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6月分\04_月報作成\ホームページ用原稿\エクセル\"/>
    </mc:Choice>
  </mc:AlternateContent>
  <xr:revisionPtr revIDLastSave="0" documentId="13_ncr:1_{74EE51ED-9785-48A9-9D8E-E38BE228E5C2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<sst xmlns="http://schemas.openxmlformats.org/spreadsheetml/2006/main" count="18" uniqueCount="13">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</sst>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E16" sqref="E1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6月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266207</v>
      </c>
      <c r="D8" s="21">
        <v>130367</v>
      </c>
      <c r="E8" s="20">
        <v>148284</v>
      </c>
      <c r="F8" s="22">
        <v>59248</v>
      </c>
    </row>
    <row r="9" spans="1:12" s="9" customFormat="1" ht="31.5" customHeight="1" x14ac:dyDescent="0.15">
      <c r="A9" s="42" t="s">
        <v>2</v>
      </c>
      <c r="B9" s="43"/>
      <c r="C9" s="23">
        <v>44921</v>
      </c>
      <c r="D9" s="24">
        <v>6978</v>
      </c>
      <c r="E9" s="23">
        <v>37115</v>
      </c>
      <c r="F9" s="25">
        <v>4130</v>
      </c>
    </row>
    <row r="10" spans="1:12" s="9" customFormat="1" ht="32.25" customHeight="1" x14ac:dyDescent="0.15">
      <c r="A10" s="42" t="s">
        <v>3</v>
      </c>
      <c r="B10" s="43"/>
      <c r="C10" s="23">
        <v>39105</v>
      </c>
      <c r="D10" s="24">
        <v>38804</v>
      </c>
      <c r="E10" s="23">
        <v>8040</v>
      </c>
      <c r="F10" s="25">
        <v>18315</v>
      </c>
    </row>
    <row r="11" spans="1:12" s="9" customFormat="1" ht="32.25" customHeight="1" thickBot="1" x14ac:dyDescent="0.2">
      <c r="A11" s="29" t="s">
        <v>4</v>
      </c>
      <c r="B11" s="30"/>
      <c r="C11" s="26">
        <v>64385</v>
      </c>
      <c r="D11" s="27">
        <v>32434</v>
      </c>
      <c r="E11" s="26">
        <v>44451</v>
      </c>
      <c r="F11" s="28">
        <v>15118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2023-08-29T02:30:44Z</dcterms:modified>
</cp:coreProperties>
</file>