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7月分\04_月報作成\ホームページ用原稿\エクセル\"/>
    </mc:Choice>
  </mc:AlternateContent>
  <xr:revisionPtr revIDLastSave="0" documentId="13_ncr:1_{D9DEA8EA-E6F9-433B-A7FA-760CA7991C41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<sst xmlns="http://schemas.openxmlformats.org/spreadsheetml/2006/main" count="479" uniqueCount="67">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</sst>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2" sqref="E2:L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306550</v>
      </c>
      <c r="F7" s="20">
        <v>364939</v>
      </c>
      <c r="G7" s="20">
        <v>248045</v>
      </c>
      <c r="H7" s="20">
        <v>229608</v>
      </c>
      <c r="I7" s="20">
        <v>279658</v>
      </c>
      <c r="J7" s="20">
        <v>179458</v>
      </c>
      <c r="K7" s="20">
        <v>214477</v>
      </c>
      <c r="L7" s="20">
        <v>15131</v>
      </c>
      <c r="M7" s="20">
        <v>76942</v>
      </c>
      <c r="N7" s="20">
        <v>85281</v>
      </c>
      <c r="O7" s="20">
        <v>68587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426072</v>
      </c>
      <c r="F9" s="25">
        <v>438257</v>
      </c>
      <c r="G9" s="25">
        <v>370470</v>
      </c>
      <c r="H9" s="25">
        <v>313385</v>
      </c>
      <c r="I9" s="25">
        <v>334989</v>
      </c>
      <c r="J9" s="25">
        <v>214801</v>
      </c>
      <c r="K9" s="25">
        <v>291498</v>
      </c>
      <c r="L9" s="25">
        <v>21887</v>
      </c>
      <c r="M9" s="25">
        <v>112687</v>
      </c>
      <c r="N9" s="25">
        <v>103268</v>
      </c>
      <c r="O9" s="25">
        <v>155669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344183</v>
      </c>
      <c r="F10" s="25">
        <v>386821</v>
      </c>
      <c r="G10" s="25">
        <v>242875</v>
      </c>
      <c r="H10" s="25">
        <v>266192</v>
      </c>
      <c r="I10" s="25">
        <v>306200</v>
      </c>
      <c r="J10" s="25">
        <v>171132</v>
      </c>
      <c r="K10" s="25">
        <v>236252</v>
      </c>
      <c r="L10" s="25">
        <v>29940</v>
      </c>
      <c r="M10" s="25">
        <v>77991</v>
      </c>
      <c r="N10" s="25">
        <v>80621</v>
      </c>
      <c r="O10" s="25">
        <v>71743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408342</v>
      </c>
      <c r="F11" s="25">
        <v>419090</v>
      </c>
      <c r="G11" s="25">
        <v>256767</v>
      </c>
      <c r="H11" s="25">
        <v>408342</v>
      </c>
      <c r="I11" s="25">
        <v>419090</v>
      </c>
      <c r="J11" s="25">
        <v>256767</v>
      </c>
      <c r="K11" s="25">
        <v>368483</v>
      </c>
      <c r="L11" s="25">
        <v>39859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487691</v>
      </c>
      <c r="F12" s="25">
        <v>623332</v>
      </c>
      <c r="G12" s="25">
        <v>342425</v>
      </c>
      <c r="H12" s="25">
        <v>280690</v>
      </c>
      <c r="I12" s="25">
        <v>341972</v>
      </c>
      <c r="J12" s="25">
        <v>215060</v>
      </c>
      <c r="K12" s="25">
        <v>262925</v>
      </c>
      <c r="L12" s="25">
        <v>17765</v>
      </c>
      <c r="M12" s="25">
        <v>207001</v>
      </c>
      <c r="N12" s="25">
        <v>281360</v>
      </c>
      <c r="O12" s="25">
        <v>127365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374767</v>
      </c>
      <c r="F13" s="25">
        <v>391445</v>
      </c>
      <c r="G13" s="25">
        <v>258134</v>
      </c>
      <c r="H13" s="25">
        <v>252244</v>
      </c>
      <c r="I13" s="25">
        <v>262563</v>
      </c>
      <c r="J13" s="25">
        <v>180082</v>
      </c>
      <c r="K13" s="25">
        <v>224481</v>
      </c>
      <c r="L13" s="25">
        <v>27763</v>
      </c>
      <c r="M13" s="25">
        <v>122523</v>
      </c>
      <c r="N13" s="25">
        <v>128882</v>
      </c>
      <c r="O13" s="25">
        <v>78052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264639</v>
      </c>
      <c r="F14" s="25">
        <v>349454</v>
      </c>
      <c r="G14" s="25">
        <v>194175</v>
      </c>
      <c r="H14" s="25">
        <v>185968</v>
      </c>
      <c r="I14" s="25">
        <v>238524</v>
      </c>
      <c r="J14" s="25">
        <v>142305</v>
      </c>
      <c r="K14" s="25">
        <v>178902</v>
      </c>
      <c r="L14" s="25">
        <v>7066</v>
      </c>
      <c r="M14" s="25">
        <v>78671</v>
      </c>
      <c r="N14" s="25">
        <v>110930</v>
      </c>
      <c r="O14" s="25">
        <v>51870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295511</v>
      </c>
      <c r="F15" s="25">
        <v>397352</v>
      </c>
      <c r="G15" s="25">
        <v>232900</v>
      </c>
      <c r="H15" s="25">
        <v>294015</v>
      </c>
      <c r="I15" s="25">
        <v>395802</v>
      </c>
      <c r="J15" s="25">
        <v>231438</v>
      </c>
      <c r="K15" s="25">
        <v>273897</v>
      </c>
      <c r="L15" s="25">
        <v>20118</v>
      </c>
      <c r="M15" s="25">
        <v>1496</v>
      </c>
      <c r="N15" s="25">
        <v>1550</v>
      </c>
      <c r="O15" s="25">
        <v>1462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374456</v>
      </c>
      <c r="F16" s="25">
        <v>437268</v>
      </c>
      <c r="G16" s="25">
        <v>269133</v>
      </c>
      <c r="H16" s="25">
        <v>229877</v>
      </c>
      <c r="I16" s="25">
        <v>252603</v>
      </c>
      <c r="J16" s="25">
        <v>191770</v>
      </c>
      <c r="K16" s="25">
        <v>225194</v>
      </c>
      <c r="L16" s="25">
        <v>4683</v>
      </c>
      <c r="M16" s="25">
        <v>144579</v>
      </c>
      <c r="N16" s="25">
        <v>184665</v>
      </c>
      <c r="O16" s="25">
        <v>77363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393162</v>
      </c>
      <c r="F17" s="25">
        <v>457167</v>
      </c>
      <c r="G17" s="25">
        <v>293376</v>
      </c>
      <c r="H17" s="25">
        <v>293965</v>
      </c>
      <c r="I17" s="25">
        <v>340698</v>
      </c>
      <c r="J17" s="25">
        <v>221107</v>
      </c>
      <c r="K17" s="25">
        <v>268367</v>
      </c>
      <c r="L17" s="25">
        <v>25598</v>
      </c>
      <c r="M17" s="25">
        <v>99197</v>
      </c>
      <c r="N17" s="25">
        <v>116469</v>
      </c>
      <c r="O17" s="25">
        <v>72269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120599</v>
      </c>
      <c r="F18" s="25">
        <v>155696</v>
      </c>
      <c r="G18" s="25">
        <v>96524</v>
      </c>
      <c r="H18" s="25">
        <v>110481</v>
      </c>
      <c r="I18" s="25">
        <v>139022</v>
      </c>
      <c r="J18" s="25">
        <v>90903</v>
      </c>
      <c r="K18" s="25">
        <v>101762</v>
      </c>
      <c r="L18" s="25">
        <v>8719</v>
      </c>
      <c r="M18" s="25">
        <v>10118</v>
      </c>
      <c r="N18" s="25">
        <v>16674</v>
      </c>
      <c r="O18" s="25">
        <v>5621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234513</v>
      </c>
      <c r="F19" s="25">
        <v>250102</v>
      </c>
      <c r="G19" s="25">
        <v>213562</v>
      </c>
      <c r="H19" s="25">
        <v>196052</v>
      </c>
      <c r="I19" s="25">
        <v>207606</v>
      </c>
      <c r="J19" s="25">
        <v>180524</v>
      </c>
      <c r="K19" s="25">
        <v>188410</v>
      </c>
      <c r="L19" s="25">
        <v>7642</v>
      </c>
      <c r="M19" s="25">
        <v>38461</v>
      </c>
      <c r="N19" s="25">
        <v>42496</v>
      </c>
      <c r="O19" s="25">
        <v>33038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279762</v>
      </c>
      <c r="F20" s="25">
        <v>320236</v>
      </c>
      <c r="G20" s="25">
        <v>240103</v>
      </c>
      <c r="H20" s="25">
        <v>274362</v>
      </c>
      <c r="I20" s="25">
        <v>313115</v>
      </c>
      <c r="J20" s="25">
        <v>236389</v>
      </c>
      <c r="K20" s="25">
        <v>270850</v>
      </c>
      <c r="L20" s="25">
        <v>3512</v>
      </c>
      <c r="M20" s="25">
        <v>5400</v>
      </c>
      <c r="N20" s="25">
        <v>7121</v>
      </c>
      <c r="O20" s="25">
        <v>3714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344700</v>
      </c>
      <c r="F21" s="25">
        <v>406427</v>
      </c>
      <c r="G21" s="25">
        <v>324301</v>
      </c>
      <c r="H21" s="25">
        <v>231176</v>
      </c>
      <c r="I21" s="25">
        <v>300469</v>
      </c>
      <c r="J21" s="25">
        <v>208276</v>
      </c>
      <c r="K21" s="25">
        <v>219468</v>
      </c>
      <c r="L21" s="25">
        <v>11708</v>
      </c>
      <c r="M21" s="25">
        <v>113524</v>
      </c>
      <c r="N21" s="25">
        <v>105958</v>
      </c>
      <c r="O21" s="25">
        <v>116025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300203</v>
      </c>
      <c r="F22" s="25">
        <v>339770</v>
      </c>
      <c r="G22" s="25">
        <v>246471</v>
      </c>
      <c r="H22" s="25">
        <v>277315</v>
      </c>
      <c r="I22" s="25">
        <v>317873</v>
      </c>
      <c r="J22" s="25">
        <v>222238</v>
      </c>
      <c r="K22" s="25">
        <v>264629</v>
      </c>
      <c r="L22" s="25">
        <v>12686</v>
      </c>
      <c r="M22" s="25">
        <v>22888</v>
      </c>
      <c r="N22" s="25">
        <v>21897</v>
      </c>
      <c r="O22" s="25">
        <v>24233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268514</v>
      </c>
      <c r="F23" s="34">
        <v>326885</v>
      </c>
      <c r="G23" s="34">
        <v>166687</v>
      </c>
      <c r="H23" s="34">
        <v>224738</v>
      </c>
      <c r="I23" s="34">
        <v>267685</v>
      </c>
      <c r="J23" s="34">
        <v>149819</v>
      </c>
      <c r="K23" s="34">
        <v>203113</v>
      </c>
      <c r="L23" s="34">
        <v>21625</v>
      </c>
      <c r="M23" s="34">
        <v>43776</v>
      </c>
      <c r="N23" s="34">
        <v>59200</v>
      </c>
      <c r="O23" s="34">
        <v>16868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282164</v>
      </c>
      <c r="F24" s="25">
        <v>362595</v>
      </c>
      <c r="G24" s="25">
        <v>197269</v>
      </c>
      <c r="H24" s="25">
        <v>187081</v>
      </c>
      <c r="I24" s="25">
        <v>227203</v>
      </c>
      <c r="J24" s="25">
        <v>144732</v>
      </c>
      <c r="K24" s="25">
        <v>167752</v>
      </c>
      <c r="L24" s="25">
        <v>19329</v>
      </c>
      <c r="M24" s="25">
        <v>95083</v>
      </c>
      <c r="N24" s="25">
        <v>135392</v>
      </c>
      <c r="O24" s="25">
        <v>52537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384949</v>
      </c>
      <c r="F29" s="25">
        <v>419724</v>
      </c>
      <c r="G29" s="25">
        <v>333604</v>
      </c>
      <c r="H29" s="25">
        <v>232608</v>
      </c>
      <c r="I29" s="25">
        <v>251127</v>
      </c>
      <c r="J29" s="25">
        <v>205265</v>
      </c>
      <c r="K29" s="25">
        <v>230702</v>
      </c>
      <c r="L29" s="25">
        <v>1906</v>
      </c>
      <c r="M29" s="25">
        <v>152341</v>
      </c>
      <c r="N29" s="25">
        <v>168597</v>
      </c>
      <c r="O29" s="25">
        <v>128339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264801</v>
      </c>
      <c r="F33" s="25">
        <v>288059</v>
      </c>
      <c r="G33" s="25">
        <v>206631</v>
      </c>
      <c r="H33" s="25">
        <v>264767</v>
      </c>
      <c r="I33" s="25">
        <v>288059</v>
      </c>
      <c r="J33" s="25">
        <v>206513</v>
      </c>
      <c r="K33" s="25">
        <v>250189</v>
      </c>
      <c r="L33" s="25">
        <v>14578</v>
      </c>
      <c r="M33" s="25">
        <v>34</v>
      </c>
      <c r="N33" s="25">
        <v>0</v>
      </c>
      <c r="O33" s="25">
        <v>118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343006</v>
      </c>
      <c r="F36" s="25">
        <v>358165</v>
      </c>
      <c r="G36" s="25">
        <v>228967</v>
      </c>
      <c r="H36" s="25">
        <v>282346</v>
      </c>
      <c r="I36" s="25">
        <v>292089</v>
      </c>
      <c r="J36" s="25">
        <v>209051</v>
      </c>
      <c r="K36" s="25">
        <v>244495</v>
      </c>
      <c r="L36" s="25">
        <v>37851</v>
      </c>
      <c r="M36" s="25">
        <v>60660</v>
      </c>
      <c r="N36" s="25">
        <v>66076</v>
      </c>
      <c r="O36" s="25">
        <v>19916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427884</v>
      </c>
      <c r="F37" s="25">
        <v>441178</v>
      </c>
      <c r="G37" s="25">
        <v>328198</v>
      </c>
      <c r="H37" s="25">
        <v>339896</v>
      </c>
      <c r="I37" s="25">
        <v>351734</v>
      </c>
      <c r="J37" s="25">
        <v>251132</v>
      </c>
      <c r="K37" s="25">
        <v>298891</v>
      </c>
      <c r="L37" s="25">
        <v>41005</v>
      </c>
      <c r="M37" s="25">
        <v>87988</v>
      </c>
      <c r="N37" s="25">
        <v>89444</v>
      </c>
      <c r="O37" s="25">
        <v>77066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876103</v>
      </c>
      <c r="F38" s="25">
        <v>905930</v>
      </c>
      <c r="G38" s="25">
        <v>701675</v>
      </c>
      <c r="H38" s="25">
        <v>284942</v>
      </c>
      <c r="I38" s="25">
        <v>298441</v>
      </c>
      <c r="J38" s="25">
        <v>206000</v>
      </c>
      <c r="K38" s="25">
        <v>247187</v>
      </c>
      <c r="L38" s="25">
        <v>37755</v>
      </c>
      <c r="M38" s="25">
        <v>591161</v>
      </c>
      <c r="N38" s="25">
        <v>607489</v>
      </c>
      <c r="O38" s="25">
        <v>495675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382843</v>
      </c>
      <c r="F40" s="25">
        <v>394328</v>
      </c>
      <c r="G40" s="25">
        <v>304107</v>
      </c>
      <c r="H40" s="25">
        <v>382478</v>
      </c>
      <c r="I40" s="25">
        <v>393952</v>
      </c>
      <c r="J40" s="25">
        <v>303821</v>
      </c>
      <c r="K40" s="25">
        <v>333850</v>
      </c>
      <c r="L40" s="25">
        <v>48628</v>
      </c>
      <c r="M40" s="25">
        <v>365</v>
      </c>
      <c r="N40" s="25">
        <v>376</v>
      </c>
      <c r="O40" s="25">
        <v>286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427169</v>
      </c>
      <c r="F41" s="25">
        <v>453728</v>
      </c>
      <c r="G41" s="25">
        <v>343317</v>
      </c>
      <c r="H41" s="25">
        <v>326796</v>
      </c>
      <c r="I41" s="25">
        <v>368991</v>
      </c>
      <c r="J41" s="25">
        <v>193577</v>
      </c>
      <c r="K41" s="25">
        <v>278938</v>
      </c>
      <c r="L41" s="25">
        <v>47858</v>
      </c>
      <c r="M41" s="25">
        <v>100373</v>
      </c>
      <c r="N41" s="25">
        <v>84737</v>
      </c>
      <c r="O41" s="25">
        <v>149740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355558</v>
      </c>
      <c r="F43" s="25">
        <v>360210</v>
      </c>
      <c r="G43" s="25">
        <v>295844</v>
      </c>
      <c r="H43" s="25">
        <v>330047</v>
      </c>
      <c r="I43" s="25">
        <v>335639</v>
      </c>
      <c r="J43" s="25">
        <v>258264</v>
      </c>
      <c r="K43" s="25">
        <v>291592</v>
      </c>
      <c r="L43" s="25">
        <v>38455</v>
      </c>
      <c r="M43" s="25">
        <v>25511</v>
      </c>
      <c r="N43" s="25">
        <v>24571</v>
      </c>
      <c r="O43" s="25">
        <v>37580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327189</v>
      </c>
      <c r="F45" s="25">
        <v>368170</v>
      </c>
      <c r="G45" s="25">
        <v>279546</v>
      </c>
      <c r="H45" s="25">
        <v>226919</v>
      </c>
      <c r="I45" s="25">
        <v>287075</v>
      </c>
      <c r="J45" s="25">
        <v>156983</v>
      </c>
      <c r="K45" s="25">
        <v>203789</v>
      </c>
      <c r="L45" s="25">
        <v>23130</v>
      </c>
      <c r="M45" s="25">
        <v>100270</v>
      </c>
      <c r="N45" s="25">
        <v>81095</v>
      </c>
      <c r="O45" s="25">
        <v>122563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463308</v>
      </c>
      <c r="F48" s="36">
        <v>531941</v>
      </c>
      <c r="G48" s="36">
        <v>318341</v>
      </c>
      <c r="H48" s="36">
        <v>273120</v>
      </c>
      <c r="I48" s="36">
        <v>304056</v>
      </c>
      <c r="J48" s="36">
        <v>207776</v>
      </c>
      <c r="K48" s="36">
        <v>265750</v>
      </c>
      <c r="L48" s="36">
        <v>7370</v>
      </c>
      <c r="M48" s="36">
        <v>190188</v>
      </c>
      <c r="N48" s="36">
        <v>227885</v>
      </c>
      <c r="O48" s="36">
        <v>110565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195887</v>
      </c>
      <c r="F49" s="34">
        <v>235451</v>
      </c>
      <c r="G49" s="34">
        <v>172051</v>
      </c>
      <c r="H49" s="34">
        <v>155808</v>
      </c>
      <c r="I49" s="34">
        <v>197585</v>
      </c>
      <c r="J49" s="34">
        <v>130639</v>
      </c>
      <c r="K49" s="34">
        <v>148847</v>
      </c>
      <c r="L49" s="34">
        <v>6961</v>
      </c>
      <c r="M49" s="34">
        <v>40079</v>
      </c>
      <c r="N49" s="34">
        <v>37866</v>
      </c>
      <c r="O49" s="34">
        <v>41412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205726</v>
      </c>
      <c r="F50" s="36">
        <v>286799</v>
      </c>
      <c r="G50" s="36">
        <v>159667</v>
      </c>
      <c r="H50" s="36">
        <v>165886</v>
      </c>
      <c r="I50" s="36">
        <v>214382</v>
      </c>
      <c r="J50" s="36">
        <v>138335</v>
      </c>
      <c r="K50" s="36">
        <v>153914</v>
      </c>
      <c r="L50" s="36">
        <v>11972</v>
      </c>
      <c r="M50" s="36">
        <v>39840</v>
      </c>
      <c r="N50" s="36">
        <v>72417</v>
      </c>
      <c r="O50" s="36">
        <v>21332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97271</v>
      </c>
      <c r="F51" s="34">
        <v>124637</v>
      </c>
      <c r="G51" s="34">
        <v>77529</v>
      </c>
      <c r="H51" s="34">
        <v>95298</v>
      </c>
      <c r="I51" s="34">
        <v>121169</v>
      </c>
      <c r="J51" s="34">
        <v>76634</v>
      </c>
      <c r="K51" s="34">
        <v>87470</v>
      </c>
      <c r="L51" s="34">
        <v>7828</v>
      </c>
      <c r="M51" s="34">
        <v>1973</v>
      </c>
      <c r="N51" s="34">
        <v>3468</v>
      </c>
      <c r="O51" s="34">
        <v>895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419518</v>
      </c>
      <c r="F52" s="37">
        <v>514519</v>
      </c>
      <c r="G52" s="37">
        <v>396754</v>
      </c>
      <c r="H52" s="37">
        <v>275293</v>
      </c>
      <c r="I52" s="37">
        <v>420449</v>
      </c>
      <c r="J52" s="37">
        <v>240511</v>
      </c>
      <c r="K52" s="37">
        <v>259293</v>
      </c>
      <c r="L52" s="37">
        <v>16000</v>
      </c>
      <c r="M52" s="37">
        <v>144225</v>
      </c>
      <c r="N52" s="37">
        <v>94070</v>
      </c>
      <c r="O52" s="37">
        <v>156243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265416</v>
      </c>
      <c r="F53" s="34">
        <v>334248</v>
      </c>
      <c r="G53" s="34">
        <v>234959</v>
      </c>
      <c r="H53" s="34">
        <v>184425</v>
      </c>
      <c r="I53" s="34">
        <v>220351</v>
      </c>
      <c r="J53" s="34">
        <v>168528</v>
      </c>
      <c r="K53" s="34">
        <v>177265</v>
      </c>
      <c r="L53" s="34">
        <v>7160</v>
      </c>
      <c r="M53" s="34">
        <v>80991</v>
      </c>
      <c r="N53" s="34">
        <v>113897</v>
      </c>
      <c r="O53" s="34">
        <v>66431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191695</v>
      </c>
      <c r="F54" s="36">
        <v>240410</v>
      </c>
      <c r="G54" s="36">
        <v>157984</v>
      </c>
      <c r="H54" s="36">
        <v>182663</v>
      </c>
      <c r="I54" s="36">
        <v>223121</v>
      </c>
      <c r="J54" s="36">
        <v>154665</v>
      </c>
      <c r="K54" s="36">
        <v>172107</v>
      </c>
      <c r="L54" s="36">
        <v>10556</v>
      </c>
      <c r="M54" s="36">
        <v>9032</v>
      </c>
      <c r="N54" s="36">
        <v>17289</v>
      </c>
      <c r="O54" s="36">
        <v>3319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243719</v>
      </c>
      <c r="F55" s="25">
        <v>324403</v>
      </c>
      <c r="G55" s="25">
        <v>143951</v>
      </c>
      <c r="H55" s="25">
        <v>197800</v>
      </c>
      <c r="I55" s="25">
        <v>252055</v>
      </c>
      <c r="J55" s="25">
        <v>130712</v>
      </c>
      <c r="K55" s="25">
        <v>181757</v>
      </c>
      <c r="L55" s="25">
        <v>16043</v>
      </c>
      <c r="M55" s="25">
        <v>45919</v>
      </c>
      <c r="N55" s="25">
        <v>72348</v>
      </c>
      <c r="O55" s="25">
        <v>13239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328833</v>
      </c>
      <c r="F56" s="34">
        <v>339156</v>
      </c>
      <c r="G56" s="34">
        <v>278284</v>
      </c>
      <c r="H56" s="34">
        <v>281159</v>
      </c>
      <c r="I56" s="34">
        <v>290734</v>
      </c>
      <c r="J56" s="34">
        <v>234275</v>
      </c>
      <c r="K56" s="34">
        <v>247326</v>
      </c>
      <c r="L56" s="34">
        <v>33833</v>
      </c>
      <c r="M56" s="34">
        <v>47674</v>
      </c>
      <c r="N56" s="34">
        <v>48422</v>
      </c>
      <c r="O56" s="34">
        <v>44009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24" sqref="G2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343070</v>
      </c>
      <c r="F7" s="40">
        <v>408907</v>
      </c>
      <c r="G7" s="40">
        <v>281056</v>
      </c>
      <c r="H7" s="40">
        <v>246259</v>
      </c>
      <c r="I7" s="40">
        <v>307318</v>
      </c>
      <c r="J7" s="40">
        <v>188745</v>
      </c>
      <c r="K7" s="40">
        <v>227435</v>
      </c>
      <c r="L7" s="40">
        <v>18824</v>
      </c>
      <c r="M7" s="40">
        <v>96811</v>
      </c>
      <c r="N7" s="40">
        <v>101589</v>
      </c>
      <c r="O7" s="40">
        <v>92311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425814</v>
      </c>
      <c r="F9" s="25">
        <v>449851</v>
      </c>
      <c r="G9" s="25">
        <v>296750</v>
      </c>
      <c r="H9" s="25">
        <v>326097</v>
      </c>
      <c r="I9" s="25">
        <v>345435</v>
      </c>
      <c r="J9" s="25">
        <v>222263</v>
      </c>
      <c r="K9" s="25">
        <v>285112</v>
      </c>
      <c r="L9" s="25">
        <v>40985</v>
      </c>
      <c r="M9" s="25">
        <v>99717</v>
      </c>
      <c r="N9" s="25">
        <v>104416</v>
      </c>
      <c r="O9" s="25">
        <v>74487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384185</v>
      </c>
      <c r="F10" s="25">
        <v>428732</v>
      </c>
      <c r="G10" s="25">
        <v>275252</v>
      </c>
      <c r="H10" s="25">
        <v>288847</v>
      </c>
      <c r="I10" s="25">
        <v>332351</v>
      </c>
      <c r="J10" s="25">
        <v>182463</v>
      </c>
      <c r="K10" s="25">
        <v>256981</v>
      </c>
      <c r="L10" s="25">
        <v>31866</v>
      </c>
      <c r="M10" s="25">
        <v>95338</v>
      </c>
      <c r="N10" s="25">
        <v>96381</v>
      </c>
      <c r="O10" s="25">
        <v>92789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408342</v>
      </c>
      <c r="F11" s="25">
        <v>419090</v>
      </c>
      <c r="G11" s="25">
        <v>256767</v>
      </c>
      <c r="H11" s="25">
        <v>408342</v>
      </c>
      <c r="I11" s="25">
        <v>419090</v>
      </c>
      <c r="J11" s="25">
        <v>256767</v>
      </c>
      <c r="K11" s="25">
        <v>368483</v>
      </c>
      <c r="L11" s="25">
        <v>39859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497472</v>
      </c>
      <c r="F12" s="25">
        <v>625952</v>
      </c>
      <c r="G12" s="25">
        <v>348213</v>
      </c>
      <c r="H12" s="25">
        <v>286974</v>
      </c>
      <c r="I12" s="25">
        <v>343259</v>
      </c>
      <c r="J12" s="25">
        <v>221587</v>
      </c>
      <c r="K12" s="25">
        <v>267295</v>
      </c>
      <c r="L12" s="25">
        <v>19679</v>
      </c>
      <c r="M12" s="25">
        <v>210498</v>
      </c>
      <c r="N12" s="25">
        <v>282693</v>
      </c>
      <c r="O12" s="25">
        <v>126626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376128</v>
      </c>
      <c r="F13" s="25">
        <v>385075</v>
      </c>
      <c r="G13" s="25">
        <v>261485</v>
      </c>
      <c r="H13" s="25">
        <v>258211</v>
      </c>
      <c r="I13" s="25">
        <v>265339</v>
      </c>
      <c r="J13" s="25">
        <v>166883</v>
      </c>
      <c r="K13" s="25">
        <v>224934</v>
      </c>
      <c r="L13" s="25">
        <v>33277</v>
      </c>
      <c r="M13" s="25">
        <v>117917</v>
      </c>
      <c r="N13" s="25">
        <v>119736</v>
      </c>
      <c r="O13" s="25">
        <v>94602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277844</v>
      </c>
      <c r="F14" s="25">
        <v>495872</v>
      </c>
      <c r="G14" s="25">
        <v>181642</v>
      </c>
      <c r="H14" s="25">
        <v>171523</v>
      </c>
      <c r="I14" s="25">
        <v>263867</v>
      </c>
      <c r="J14" s="25">
        <v>130777</v>
      </c>
      <c r="K14" s="25">
        <v>167001</v>
      </c>
      <c r="L14" s="25">
        <v>4522</v>
      </c>
      <c r="M14" s="25">
        <v>106321</v>
      </c>
      <c r="N14" s="25">
        <v>232005</v>
      </c>
      <c r="O14" s="25">
        <v>50865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290669</v>
      </c>
      <c r="F15" s="25">
        <v>429130</v>
      </c>
      <c r="G15" s="25">
        <v>229645</v>
      </c>
      <c r="H15" s="25">
        <v>289259</v>
      </c>
      <c r="I15" s="25">
        <v>428125</v>
      </c>
      <c r="J15" s="25">
        <v>228057</v>
      </c>
      <c r="K15" s="25">
        <v>265902</v>
      </c>
      <c r="L15" s="25">
        <v>23357</v>
      </c>
      <c r="M15" s="25">
        <v>1410</v>
      </c>
      <c r="N15" s="25">
        <v>1005</v>
      </c>
      <c r="O15" s="25">
        <v>1588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254273</v>
      </c>
      <c r="F16" s="25">
        <v>347762</v>
      </c>
      <c r="G16" s="25">
        <v>193066</v>
      </c>
      <c r="H16" s="25">
        <v>199321</v>
      </c>
      <c r="I16" s="25">
        <v>241140</v>
      </c>
      <c r="J16" s="25">
        <v>171942</v>
      </c>
      <c r="K16" s="25">
        <v>192595</v>
      </c>
      <c r="L16" s="25">
        <v>6726</v>
      </c>
      <c r="M16" s="25">
        <v>54952</v>
      </c>
      <c r="N16" s="25">
        <v>106622</v>
      </c>
      <c r="O16" s="25">
        <v>21124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362664</v>
      </c>
      <c r="F17" s="25">
        <v>390960</v>
      </c>
      <c r="G17" s="25">
        <v>298780</v>
      </c>
      <c r="H17" s="25">
        <v>288324</v>
      </c>
      <c r="I17" s="25">
        <v>309501</v>
      </c>
      <c r="J17" s="25">
        <v>240513</v>
      </c>
      <c r="K17" s="25">
        <v>264916</v>
      </c>
      <c r="L17" s="25">
        <v>23408</v>
      </c>
      <c r="M17" s="25">
        <v>74340</v>
      </c>
      <c r="N17" s="25">
        <v>81459</v>
      </c>
      <c r="O17" s="25">
        <v>58267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164467</v>
      </c>
      <c r="F18" s="25">
        <v>224238</v>
      </c>
      <c r="G18" s="25">
        <v>128738</v>
      </c>
      <c r="H18" s="25">
        <v>134876</v>
      </c>
      <c r="I18" s="25">
        <v>170493</v>
      </c>
      <c r="J18" s="25">
        <v>113586</v>
      </c>
      <c r="K18" s="25">
        <v>124533</v>
      </c>
      <c r="L18" s="25">
        <v>10343</v>
      </c>
      <c r="M18" s="25">
        <v>29591</v>
      </c>
      <c r="N18" s="25">
        <v>53745</v>
      </c>
      <c r="O18" s="25">
        <v>15152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259458</v>
      </c>
      <c r="F19" s="25">
        <v>313162</v>
      </c>
      <c r="G19" s="25">
        <v>209394</v>
      </c>
      <c r="H19" s="25">
        <v>189380</v>
      </c>
      <c r="I19" s="25">
        <v>229397</v>
      </c>
      <c r="J19" s="25">
        <v>152075</v>
      </c>
      <c r="K19" s="25">
        <v>177968</v>
      </c>
      <c r="L19" s="25">
        <v>11412</v>
      </c>
      <c r="M19" s="25">
        <v>70078</v>
      </c>
      <c r="N19" s="25">
        <v>83765</v>
      </c>
      <c r="O19" s="25">
        <v>57319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275471</v>
      </c>
      <c r="F20" s="25">
        <v>326154</v>
      </c>
      <c r="G20" s="25">
        <v>218032</v>
      </c>
      <c r="H20" s="25">
        <v>275471</v>
      </c>
      <c r="I20" s="25">
        <v>326154</v>
      </c>
      <c r="J20" s="25">
        <v>218032</v>
      </c>
      <c r="K20" s="25">
        <v>271317</v>
      </c>
      <c r="L20" s="25">
        <v>4154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404387</v>
      </c>
      <c r="F21" s="25">
        <v>469547</v>
      </c>
      <c r="G21" s="25">
        <v>382498</v>
      </c>
      <c r="H21" s="25">
        <v>250253</v>
      </c>
      <c r="I21" s="25">
        <v>337540</v>
      </c>
      <c r="J21" s="25">
        <v>220930</v>
      </c>
      <c r="K21" s="25">
        <v>235716</v>
      </c>
      <c r="L21" s="25">
        <v>14537</v>
      </c>
      <c r="M21" s="25">
        <v>154134</v>
      </c>
      <c r="N21" s="25">
        <v>132007</v>
      </c>
      <c r="O21" s="25">
        <v>161568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317968</v>
      </c>
      <c r="F22" s="25">
        <v>359234</v>
      </c>
      <c r="G22" s="25">
        <v>232103</v>
      </c>
      <c r="H22" s="25">
        <v>274617</v>
      </c>
      <c r="I22" s="25">
        <v>323847</v>
      </c>
      <c r="J22" s="25">
        <v>172181</v>
      </c>
      <c r="K22" s="25">
        <v>251769</v>
      </c>
      <c r="L22" s="25">
        <v>22848</v>
      </c>
      <c r="M22" s="25">
        <v>43351</v>
      </c>
      <c r="N22" s="25">
        <v>35387</v>
      </c>
      <c r="O22" s="25">
        <v>59922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230418</v>
      </c>
      <c r="F23" s="34">
        <v>291077</v>
      </c>
      <c r="G23" s="34">
        <v>146915</v>
      </c>
      <c r="H23" s="34">
        <v>205862</v>
      </c>
      <c r="I23" s="34">
        <v>251243</v>
      </c>
      <c r="J23" s="34">
        <v>143390</v>
      </c>
      <c r="K23" s="34">
        <v>187933</v>
      </c>
      <c r="L23" s="34">
        <v>17929</v>
      </c>
      <c r="M23" s="34">
        <v>24556</v>
      </c>
      <c r="N23" s="34">
        <v>39834</v>
      </c>
      <c r="O23" s="34">
        <v>3525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342284</v>
      </c>
      <c r="F24" s="25">
        <v>436702</v>
      </c>
      <c r="G24" s="25">
        <v>238364</v>
      </c>
      <c r="H24" s="25">
        <v>204696</v>
      </c>
      <c r="I24" s="25">
        <v>244695</v>
      </c>
      <c r="J24" s="25">
        <v>160672</v>
      </c>
      <c r="K24" s="25">
        <v>179641</v>
      </c>
      <c r="L24" s="25">
        <v>25055</v>
      </c>
      <c r="M24" s="25">
        <v>137588</v>
      </c>
      <c r="N24" s="25">
        <v>192007</v>
      </c>
      <c r="O24" s="25">
        <v>77692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250893</v>
      </c>
      <c r="F33" s="25">
        <v>309650</v>
      </c>
      <c r="G33" s="25">
        <v>176940</v>
      </c>
      <c r="H33" s="25">
        <v>250798</v>
      </c>
      <c r="I33" s="25">
        <v>309650</v>
      </c>
      <c r="J33" s="25">
        <v>176725</v>
      </c>
      <c r="K33" s="25">
        <v>213291</v>
      </c>
      <c r="L33" s="25">
        <v>37507</v>
      </c>
      <c r="M33" s="25">
        <v>95</v>
      </c>
      <c r="N33" s="25">
        <v>0</v>
      </c>
      <c r="O33" s="25">
        <v>215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373601</v>
      </c>
      <c r="F36" s="25">
        <v>396032</v>
      </c>
      <c r="G36" s="25">
        <v>234734</v>
      </c>
      <c r="H36" s="25">
        <v>289006</v>
      </c>
      <c r="I36" s="25">
        <v>301763</v>
      </c>
      <c r="J36" s="25">
        <v>210026</v>
      </c>
      <c r="K36" s="25">
        <v>257748</v>
      </c>
      <c r="L36" s="25">
        <v>31258</v>
      </c>
      <c r="M36" s="25">
        <v>84595</v>
      </c>
      <c r="N36" s="25">
        <v>94269</v>
      </c>
      <c r="O36" s="25">
        <v>24708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379344</v>
      </c>
      <c r="F37" s="25">
        <v>394131</v>
      </c>
      <c r="G37" s="25">
        <v>262861</v>
      </c>
      <c r="H37" s="25">
        <v>339585</v>
      </c>
      <c r="I37" s="25">
        <v>351294</v>
      </c>
      <c r="J37" s="25">
        <v>247343</v>
      </c>
      <c r="K37" s="25">
        <v>294315</v>
      </c>
      <c r="L37" s="25">
        <v>45270</v>
      </c>
      <c r="M37" s="25">
        <v>39759</v>
      </c>
      <c r="N37" s="25">
        <v>42837</v>
      </c>
      <c r="O37" s="25">
        <v>15518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876103</v>
      </c>
      <c r="F38" s="25">
        <v>905930</v>
      </c>
      <c r="G38" s="25">
        <v>701675</v>
      </c>
      <c r="H38" s="25">
        <v>284942</v>
      </c>
      <c r="I38" s="25">
        <v>298441</v>
      </c>
      <c r="J38" s="25">
        <v>206000</v>
      </c>
      <c r="K38" s="25">
        <v>247187</v>
      </c>
      <c r="L38" s="25">
        <v>37755</v>
      </c>
      <c r="M38" s="25">
        <v>591161</v>
      </c>
      <c r="N38" s="25">
        <v>607489</v>
      </c>
      <c r="O38" s="25">
        <v>495675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382843</v>
      </c>
      <c r="F40" s="25">
        <v>394328</v>
      </c>
      <c r="G40" s="25">
        <v>304107</v>
      </c>
      <c r="H40" s="25">
        <v>382478</v>
      </c>
      <c r="I40" s="25">
        <v>393952</v>
      </c>
      <c r="J40" s="25">
        <v>303821</v>
      </c>
      <c r="K40" s="25">
        <v>333850</v>
      </c>
      <c r="L40" s="25">
        <v>48628</v>
      </c>
      <c r="M40" s="25">
        <v>365</v>
      </c>
      <c r="N40" s="25">
        <v>376</v>
      </c>
      <c r="O40" s="25">
        <v>286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485619</v>
      </c>
      <c r="F41" s="25">
        <v>495321</v>
      </c>
      <c r="G41" s="25">
        <v>445458</v>
      </c>
      <c r="H41" s="25">
        <v>357928</v>
      </c>
      <c r="I41" s="25">
        <v>393675</v>
      </c>
      <c r="J41" s="25">
        <v>209950</v>
      </c>
      <c r="K41" s="25">
        <v>307575</v>
      </c>
      <c r="L41" s="25">
        <v>50353</v>
      </c>
      <c r="M41" s="25">
        <v>127691</v>
      </c>
      <c r="N41" s="25">
        <v>101646</v>
      </c>
      <c r="O41" s="25">
        <v>235508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407115</v>
      </c>
      <c r="F43" s="25">
        <v>418784</v>
      </c>
      <c r="G43" s="25">
        <v>295844</v>
      </c>
      <c r="H43" s="25">
        <v>373610</v>
      </c>
      <c r="I43" s="25">
        <v>385707</v>
      </c>
      <c r="J43" s="25">
        <v>258264</v>
      </c>
      <c r="K43" s="25">
        <v>344030</v>
      </c>
      <c r="L43" s="25">
        <v>29580</v>
      </c>
      <c r="M43" s="25">
        <v>33505</v>
      </c>
      <c r="N43" s="25">
        <v>33077</v>
      </c>
      <c r="O43" s="25">
        <v>37580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356437</v>
      </c>
      <c r="F45" s="25">
        <v>406397</v>
      </c>
      <c r="G45" s="25">
        <v>309073</v>
      </c>
      <c r="H45" s="25">
        <v>233280</v>
      </c>
      <c r="I45" s="25">
        <v>313111</v>
      </c>
      <c r="J45" s="25">
        <v>157597</v>
      </c>
      <c r="K45" s="25">
        <v>215258</v>
      </c>
      <c r="L45" s="25">
        <v>18022</v>
      </c>
      <c r="M45" s="25">
        <v>123157</v>
      </c>
      <c r="N45" s="25">
        <v>93286</v>
      </c>
      <c r="O45" s="25">
        <v>151476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537567</v>
      </c>
      <c r="F48" s="36">
        <v>676223</v>
      </c>
      <c r="G48" s="36">
        <v>268026</v>
      </c>
      <c r="H48" s="36">
        <v>269535</v>
      </c>
      <c r="I48" s="36">
        <v>319841</v>
      </c>
      <c r="J48" s="36">
        <v>171742</v>
      </c>
      <c r="K48" s="36">
        <v>260667</v>
      </c>
      <c r="L48" s="36">
        <v>8868</v>
      </c>
      <c r="M48" s="36">
        <v>268032</v>
      </c>
      <c r="N48" s="36">
        <v>356382</v>
      </c>
      <c r="O48" s="36">
        <v>96284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197435</v>
      </c>
      <c r="F49" s="34">
        <v>308240</v>
      </c>
      <c r="G49" s="34">
        <v>170337</v>
      </c>
      <c r="H49" s="34">
        <v>141179</v>
      </c>
      <c r="I49" s="34">
        <v>205634</v>
      </c>
      <c r="J49" s="34">
        <v>125416</v>
      </c>
      <c r="K49" s="34">
        <v>138002</v>
      </c>
      <c r="L49" s="34">
        <v>3177</v>
      </c>
      <c r="M49" s="34">
        <v>56256</v>
      </c>
      <c r="N49" s="34">
        <v>102606</v>
      </c>
      <c r="O49" s="34">
        <v>44921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232426</v>
      </c>
      <c r="F50" s="36">
        <v>307735</v>
      </c>
      <c r="G50" s="36">
        <v>179288</v>
      </c>
      <c r="H50" s="36">
        <v>181796</v>
      </c>
      <c r="I50" s="36">
        <v>225958</v>
      </c>
      <c r="J50" s="36">
        <v>150635</v>
      </c>
      <c r="K50" s="36">
        <v>166809</v>
      </c>
      <c r="L50" s="36">
        <v>14987</v>
      </c>
      <c r="M50" s="36">
        <v>50630</v>
      </c>
      <c r="N50" s="36">
        <v>81777</v>
      </c>
      <c r="O50" s="36">
        <v>28653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99805</v>
      </c>
      <c r="F51" s="34">
        <v>126562</v>
      </c>
      <c r="G51" s="34">
        <v>86235</v>
      </c>
      <c r="H51" s="34">
        <v>90232</v>
      </c>
      <c r="I51" s="34">
        <v>105608</v>
      </c>
      <c r="J51" s="34">
        <v>82434</v>
      </c>
      <c r="K51" s="34">
        <v>84308</v>
      </c>
      <c r="L51" s="34">
        <v>5924</v>
      </c>
      <c r="M51" s="34">
        <v>9573</v>
      </c>
      <c r="N51" s="34">
        <v>20954</v>
      </c>
      <c r="O51" s="34">
        <v>3801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466656</v>
      </c>
      <c r="F52" s="36">
        <v>544797</v>
      </c>
      <c r="G52" s="36">
        <v>444565</v>
      </c>
      <c r="H52" s="36">
        <v>289537</v>
      </c>
      <c r="I52" s="36">
        <v>431255</v>
      </c>
      <c r="J52" s="36">
        <v>249471</v>
      </c>
      <c r="K52" s="36">
        <v>271965</v>
      </c>
      <c r="L52" s="36">
        <v>17572</v>
      </c>
      <c r="M52" s="36">
        <v>177119</v>
      </c>
      <c r="N52" s="36">
        <v>113542</v>
      </c>
      <c r="O52" s="36">
        <v>195094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308377</v>
      </c>
      <c r="F53" s="34">
        <v>384116</v>
      </c>
      <c r="G53" s="34">
        <v>276021</v>
      </c>
      <c r="H53" s="34">
        <v>189682</v>
      </c>
      <c r="I53" s="34">
        <v>231146</v>
      </c>
      <c r="J53" s="34">
        <v>171968</v>
      </c>
      <c r="K53" s="34">
        <v>179825</v>
      </c>
      <c r="L53" s="34">
        <v>9857</v>
      </c>
      <c r="M53" s="34">
        <v>118695</v>
      </c>
      <c r="N53" s="34">
        <v>152970</v>
      </c>
      <c r="O53" s="34">
        <v>104053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208257</v>
      </c>
      <c r="F54" s="36">
        <v>271521</v>
      </c>
      <c r="G54" s="36">
        <v>165213</v>
      </c>
      <c r="H54" s="36">
        <v>196817</v>
      </c>
      <c r="I54" s="36">
        <v>249402</v>
      </c>
      <c r="J54" s="36">
        <v>161039</v>
      </c>
      <c r="K54" s="36">
        <v>183543</v>
      </c>
      <c r="L54" s="36">
        <v>13274</v>
      </c>
      <c r="M54" s="36">
        <v>11440</v>
      </c>
      <c r="N54" s="36">
        <v>22119</v>
      </c>
      <c r="O54" s="36">
        <v>4174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207292</v>
      </c>
      <c r="F55" s="25">
        <v>271980</v>
      </c>
      <c r="G55" s="25">
        <v>139380</v>
      </c>
      <c r="H55" s="25">
        <v>185554</v>
      </c>
      <c r="I55" s="25">
        <v>232705</v>
      </c>
      <c r="J55" s="25">
        <v>136053</v>
      </c>
      <c r="K55" s="25">
        <v>167351</v>
      </c>
      <c r="L55" s="25">
        <v>18203</v>
      </c>
      <c r="M55" s="25">
        <v>21738</v>
      </c>
      <c r="N55" s="25">
        <v>39275</v>
      </c>
      <c r="O55" s="25">
        <v>3327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311629</v>
      </c>
      <c r="F56" s="34">
        <v>330010</v>
      </c>
      <c r="G56" s="34">
        <v>193786</v>
      </c>
      <c r="H56" s="34">
        <v>272419</v>
      </c>
      <c r="I56" s="34">
        <v>285372</v>
      </c>
      <c r="J56" s="34">
        <v>189376</v>
      </c>
      <c r="K56" s="34">
        <v>253207</v>
      </c>
      <c r="L56" s="34">
        <v>19212</v>
      </c>
      <c r="M56" s="34">
        <v>39210</v>
      </c>
      <c r="N56" s="34">
        <v>44638</v>
      </c>
      <c r="O56" s="34">
        <v>4410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2023-09-26T02:48:24Z</dcterms:modified>
</cp:coreProperties>
</file>