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7B146EDD-8E67-4924-95AE-7E02A5EA2D3B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<sst xmlns="http://schemas.openxmlformats.org/spreadsheetml/2006/main" count="18" uniqueCount="13">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</sst>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G10" sqref="G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7月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282246</v>
      </c>
      <c r="D8" s="21">
        <v>120555</v>
      </c>
      <c r="E8" s="20">
        <v>151832</v>
      </c>
      <c r="F8" s="22">
        <v>58800</v>
      </c>
    </row>
    <row r="9" spans="1:12" s="9" customFormat="1" ht="31.5" customHeight="1" x14ac:dyDescent="0.15">
      <c r="A9" s="42" t="s">
        <v>2</v>
      </c>
      <c r="B9" s="43"/>
      <c r="C9" s="23">
        <v>50260</v>
      </c>
      <c r="D9" s="24">
        <v>5064</v>
      </c>
      <c r="E9" s="23">
        <v>36349</v>
      </c>
      <c r="F9" s="25">
        <v>4206</v>
      </c>
    </row>
    <row r="10" spans="1:12" s="9" customFormat="1" ht="32.25" customHeight="1" x14ac:dyDescent="0.15">
      <c r="A10" s="42" t="s">
        <v>3</v>
      </c>
      <c r="B10" s="43"/>
      <c r="C10" s="23">
        <v>40847</v>
      </c>
      <c r="D10" s="24">
        <v>36495</v>
      </c>
      <c r="E10" s="23">
        <v>8927</v>
      </c>
      <c r="F10" s="25">
        <v>17382</v>
      </c>
    </row>
    <row r="11" spans="1:12" s="9" customFormat="1" ht="32.25" customHeight="1" thickBot="1" x14ac:dyDescent="0.2">
      <c r="A11" s="29" t="s">
        <v>4</v>
      </c>
      <c r="B11" s="30"/>
      <c r="C11" s="26">
        <v>69280</v>
      </c>
      <c r="D11" s="27">
        <v>26677</v>
      </c>
      <c r="E11" s="26">
        <v>45037</v>
      </c>
      <c r="F11" s="28">
        <v>14200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2023-09-26T02:56:50Z</dcterms:modified>
</cp:coreProperties>
</file>