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936CF991-3CE3-499C-AB38-A8DB9E3A1335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<sst xmlns="http://schemas.openxmlformats.org/spreadsheetml/2006/main" count="643" uniqueCount="69">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</sst>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2" sqref="E2:O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395684</v>
      </c>
      <c r="F7" s="27">
        <v>196760</v>
      </c>
      <c r="G7" s="27">
        <v>198924</v>
      </c>
      <c r="H7" s="27">
        <v>8131</v>
      </c>
      <c r="I7" s="27">
        <v>2922</v>
      </c>
      <c r="J7" s="27">
        <v>5209</v>
      </c>
      <c r="K7" s="27">
        <v>5512</v>
      </c>
      <c r="L7" s="27">
        <v>2273</v>
      </c>
      <c r="M7" s="27">
        <v>3239</v>
      </c>
      <c r="N7" s="27">
        <v>398303</v>
      </c>
      <c r="O7" s="27">
        <v>197409</v>
      </c>
      <c r="P7" s="27">
        <v>200894</v>
      </c>
      <c r="Q7" s="28">
        <v>31.7</v>
      </c>
      <c r="R7" s="28">
        <v>19.8</v>
      </c>
      <c r="S7" s="28">
        <v>43.4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24376</v>
      </c>
      <c r="F9" s="39">
        <v>19994</v>
      </c>
      <c r="G9" s="39">
        <v>4382</v>
      </c>
      <c r="H9" s="39">
        <v>421</v>
      </c>
      <c r="I9" s="39">
        <v>401</v>
      </c>
      <c r="J9" s="39">
        <v>20</v>
      </c>
      <c r="K9" s="39">
        <v>199</v>
      </c>
      <c r="L9" s="39">
        <v>197</v>
      </c>
      <c r="M9" s="39">
        <v>2</v>
      </c>
      <c r="N9" s="39">
        <v>24598</v>
      </c>
      <c r="O9" s="39">
        <v>20198</v>
      </c>
      <c r="P9" s="39">
        <v>4400</v>
      </c>
      <c r="Q9" s="40">
        <v>2.9</v>
      </c>
      <c r="R9" s="40">
        <v>1.2</v>
      </c>
      <c r="S9" s="40">
        <v>10.5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53169</v>
      </c>
      <c r="F10" s="39">
        <v>36755</v>
      </c>
      <c r="G10" s="39">
        <v>16414</v>
      </c>
      <c r="H10" s="39">
        <v>1224</v>
      </c>
      <c r="I10" s="39">
        <v>399</v>
      </c>
      <c r="J10" s="39">
        <v>825</v>
      </c>
      <c r="K10" s="39">
        <v>489</v>
      </c>
      <c r="L10" s="39">
        <v>355</v>
      </c>
      <c r="M10" s="39">
        <v>134</v>
      </c>
      <c r="N10" s="39">
        <v>53904</v>
      </c>
      <c r="O10" s="39">
        <v>36799</v>
      </c>
      <c r="P10" s="39">
        <v>17105</v>
      </c>
      <c r="Q10" s="40">
        <v>10.5</v>
      </c>
      <c r="R10" s="40">
        <v>3.9</v>
      </c>
      <c r="S10" s="40">
        <v>24.7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1096</v>
      </c>
      <c r="F11" s="39">
        <v>1023</v>
      </c>
      <c r="G11" s="39">
        <v>73</v>
      </c>
      <c r="H11" s="39">
        <v>60</v>
      </c>
      <c r="I11" s="39">
        <v>60</v>
      </c>
      <c r="J11" s="39">
        <v>0</v>
      </c>
      <c r="K11" s="39">
        <v>85</v>
      </c>
      <c r="L11" s="39">
        <v>77</v>
      </c>
      <c r="M11" s="39">
        <v>8</v>
      </c>
      <c r="N11" s="39">
        <v>1071</v>
      </c>
      <c r="O11" s="39">
        <v>1006</v>
      </c>
      <c r="P11" s="39">
        <v>65</v>
      </c>
      <c r="Q11" s="40">
        <v>1.5</v>
      </c>
      <c r="R11" s="40">
        <v>0</v>
      </c>
      <c r="S11" s="40">
        <v>24.6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4713</v>
      </c>
      <c r="F12" s="39">
        <v>2383</v>
      </c>
      <c r="G12" s="39">
        <v>2330</v>
      </c>
      <c r="H12" s="39">
        <v>98</v>
      </c>
      <c r="I12" s="39">
        <v>76</v>
      </c>
      <c r="J12" s="39">
        <v>22</v>
      </c>
      <c r="K12" s="39">
        <v>64</v>
      </c>
      <c r="L12" s="39">
        <v>28</v>
      </c>
      <c r="M12" s="39">
        <v>36</v>
      </c>
      <c r="N12" s="39">
        <v>4747</v>
      </c>
      <c r="O12" s="39">
        <v>2431</v>
      </c>
      <c r="P12" s="39">
        <v>2316</v>
      </c>
      <c r="Q12" s="40">
        <v>19.8</v>
      </c>
      <c r="R12" s="40">
        <v>12.1</v>
      </c>
      <c r="S12" s="40">
        <v>27.9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15241</v>
      </c>
      <c r="F13" s="39">
        <v>12755</v>
      </c>
      <c r="G13" s="39">
        <v>2486</v>
      </c>
      <c r="H13" s="39">
        <v>128</v>
      </c>
      <c r="I13" s="39">
        <v>64</v>
      </c>
      <c r="J13" s="39">
        <v>64</v>
      </c>
      <c r="K13" s="39">
        <v>107</v>
      </c>
      <c r="L13" s="39">
        <v>107</v>
      </c>
      <c r="M13" s="39">
        <v>0</v>
      </c>
      <c r="N13" s="39">
        <v>15262</v>
      </c>
      <c r="O13" s="39">
        <v>12712</v>
      </c>
      <c r="P13" s="39">
        <v>2550</v>
      </c>
      <c r="Q13" s="40">
        <v>8.4</v>
      </c>
      <c r="R13" s="40">
        <v>5.8</v>
      </c>
      <c r="S13" s="40">
        <v>21.5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77342</v>
      </c>
      <c r="F14" s="39">
        <v>35001</v>
      </c>
      <c r="G14" s="39">
        <v>42341</v>
      </c>
      <c r="H14" s="39">
        <v>1191</v>
      </c>
      <c r="I14" s="39">
        <v>681</v>
      </c>
      <c r="J14" s="39">
        <v>510</v>
      </c>
      <c r="K14" s="39">
        <v>907</v>
      </c>
      <c r="L14" s="39">
        <v>37</v>
      </c>
      <c r="M14" s="39">
        <v>870</v>
      </c>
      <c r="N14" s="39">
        <v>77626</v>
      </c>
      <c r="O14" s="39">
        <v>35645</v>
      </c>
      <c r="P14" s="39">
        <v>41981</v>
      </c>
      <c r="Q14" s="40">
        <v>50.5</v>
      </c>
      <c r="R14" s="40">
        <v>30.3</v>
      </c>
      <c r="S14" s="40">
        <v>67.7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14006</v>
      </c>
      <c r="F15" s="39">
        <v>5259</v>
      </c>
      <c r="G15" s="39">
        <v>8747</v>
      </c>
      <c r="H15" s="39">
        <v>266</v>
      </c>
      <c r="I15" s="39">
        <v>19</v>
      </c>
      <c r="J15" s="39">
        <v>247</v>
      </c>
      <c r="K15" s="39">
        <v>68</v>
      </c>
      <c r="L15" s="39">
        <v>21</v>
      </c>
      <c r="M15" s="39">
        <v>47</v>
      </c>
      <c r="N15" s="39">
        <v>14204</v>
      </c>
      <c r="O15" s="39">
        <v>5257</v>
      </c>
      <c r="P15" s="39">
        <v>8947</v>
      </c>
      <c r="Q15" s="40">
        <v>15.8</v>
      </c>
      <c r="R15" s="40">
        <v>6.2</v>
      </c>
      <c r="S15" s="40">
        <v>21.4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4034</v>
      </c>
      <c r="F16" s="39">
        <v>2577</v>
      </c>
      <c r="G16" s="39">
        <v>1457</v>
      </c>
      <c r="H16" s="39">
        <v>87</v>
      </c>
      <c r="I16" s="39">
        <v>85</v>
      </c>
      <c r="J16" s="39">
        <v>2</v>
      </c>
      <c r="K16" s="39">
        <v>60</v>
      </c>
      <c r="L16" s="39">
        <v>47</v>
      </c>
      <c r="M16" s="39">
        <v>13</v>
      </c>
      <c r="N16" s="39">
        <v>4061</v>
      </c>
      <c r="O16" s="39">
        <v>2615</v>
      </c>
      <c r="P16" s="39">
        <v>1446</v>
      </c>
      <c r="Q16" s="40">
        <v>19.8</v>
      </c>
      <c r="R16" s="40">
        <v>19</v>
      </c>
      <c r="S16" s="40">
        <v>21.2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8509</v>
      </c>
      <c r="F17" s="39">
        <v>4949</v>
      </c>
      <c r="G17" s="39">
        <v>3560</v>
      </c>
      <c r="H17" s="39">
        <v>37</v>
      </c>
      <c r="I17" s="39">
        <v>24</v>
      </c>
      <c r="J17" s="39">
        <v>13</v>
      </c>
      <c r="K17" s="39">
        <v>108</v>
      </c>
      <c r="L17" s="39">
        <v>81</v>
      </c>
      <c r="M17" s="39">
        <v>27</v>
      </c>
      <c r="N17" s="39">
        <v>8438</v>
      </c>
      <c r="O17" s="39">
        <v>4892</v>
      </c>
      <c r="P17" s="39">
        <v>3546</v>
      </c>
      <c r="Q17" s="40">
        <v>7.7</v>
      </c>
      <c r="R17" s="40">
        <v>3.4</v>
      </c>
      <c r="S17" s="40">
        <v>13.6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33740</v>
      </c>
      <c r="F18" s="39">
        <v>14577</v>
      </c>
      <c r="G18" s="39">
        <v>19163</v>
      </c>
      <c r="H18" s="39">
        <v>3022</v>
      </c>
      <c r="I18" s="39">
        <v>510</v>
      </c>
      <c r="J18" s="39">
        <v>2512</v>
      </c>
      <c r="K18" s="39">
        <v>1284</v>
      </c>
      <c r="L18" s="39">
        <v>404</v>
      </c>
      <c r="M18" s="39">
        <v>880</v>
      </c>
      <c r="N18" s="39">
        <v>35478</v>
      </c>
      <c r="O18" s="39">
        <v>14683</v>
      </c>
      <c r="P18" s="39">
        <v>20795</v>
      </c>
      <c r="Q18" s="40">
        <v>75.3</v>
      </c>
      <c r="R18" s="40">
        <v>69.099999999999994</v>
      </c>
      <c r="S18" s="40">
        <v>79.7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10931</v>
      </c>
      <c r="F19" s="39">
        <v>6264</v>
      </c>
      <c r="G19" s="39">
        <v>4667</v>
      </c>
      <c r="H19" s="39">
        <v>74</v>
      </c>
      <c r="I19" s="39">
        <v>41</v>
      </c>
      <c r="J19" s="39">
        <v>33</v>
      </c>
      <c r="K19" s="39">
        <v>48</v>
      </c>
      <c r="L19" s="39">
        <v>7</v>
      </c>
      <c r="M19" s="39">
        <v>41</v>
      </c>
      <c r="N19" s="39">
        <v>10957</v>
      </c>
      <c r="O19" s="39">
        <v>6298</v>
      </c>
      <c r="P19" s="39">
        <v>4659</v>
      </c>
      <c r="Q19" s="40">
        <v>49.1</v>
      </c>
      <c r="R19" s="40">
        <v>51.5</v>
      </c>
      <c r="S19" s="40">
        <v>45.8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24756</v>
      </c>
      <c r="F20" s="39">
        <v>12701</v>
      </c>
      <c r="G20" s="39">
        <v>12055</v>
      </c>
      <c r="H20" s="39">
        <v>281</v>
      </c>
      <c r="I20" s="39">
        <v>116</v>
      </c>
      <c r="J20" s="39">
        <v>165</v>
      </c>
      <c r="K20" s="39">
        <v>426</v>
      </c>
      <c r="L20" s="39">
        <v>240</v>
      </c>
      <c r="M20" s="39">
        <v>186</v>
      </c>
      <c r="N20" s="39">
        <v>24611</v>
      </c>
      <c r="O20" s="39">
        <v>12577</v>
      </c>
      <c r="P20" s="39">
        <v>12034</v>
      </c>
      <c r="Q20" s="40">
        <v>32.9</v>
      </c>
      <c r="R20" s="40">
        <v>29.1</v>
      </c>
      <c r="S20" s="40">
        <v>36.700000000000003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95957</v>
      </c>
      <c r="F21" s="39">
        <v>25718</v>
      </c>
      <c r="G21" s="39">
        <v>70239</v>
      </c>
      <c r="H21" s="39">
        <v>939</v>
      </c>
      <c r="I21" s="39">
        <v>260</v>
      </c>
      <c r="J21" s="39">
        <v>679</v>
      </c>
      <c r="K21" s="39">
        <v>1048</v>
      </c>
      <c r="L21" s="39">
        <v>439</v>
      </c>
      <c r="M21" s="39">
        <v>609</v>
      </c>
      <c r="N21" s="39">
        <v>95848</v>
      </c>
      <c r="O21" s="39">
        <v>25539</v>
      </c>
      <c r="P21" s="39">
        <v>70309</v>
      </c>
      <c r="Q21" s="40">
        <v>28.4</v>
      </c>
      <c r="R21" s="40">
        <v>20.6</v>
      </c>
      <c r="S21" s="40">
        <v>31.2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4109</v>
      </c>
      <c r="F22" s="39">
        <v>2342</v>
      </c>
      <c r="G22" s="39">
        <v>1767</v>
      </c>
      <c r="H22" s="39">
        <v>76</v>
      </c>
      <c r="I22" s="39">
        <v>25</v>
      </c>
      <c r="J22" s="39">
        <v>51</v>
      </c>
      <c r="K22" s="39">
        <v>109</v>
      </c>
      <c r="L22" s="39">
        <v>20</v>
      </c>
      <c r="M22" s="39">
        <v>89</v>
      </c>
      <c r="N22" s="39">
        <v>4076</v>
      </c>
      <c r="O22" s="39">
        <v>2347</v>
      </c>
      <c r="P22" s="39">
        <v>1729</v>
      </c>
      <c r="Q22" s="40">
        <v>16.8</v>
      </c>
      <c r="R22" s="40">
        <v>11</v>
      </c>
      <c r="S22" s="40">
        <v>24.6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23640</v>
      </c>
      <c r="F23" s="45">
        <v>14409</v>
      </c>
      <c r="G23" s="45">
        <v>9231</v>
      </c>
      <c r="H23" s="45">
        <v>227</v>
      </c>
      <c r="I23" s="45">
        <v>161</v>
      </c>
      <c r="J23" s="45">
        <v>66</v>
      </c>
      <c r="K23" s="45">
        <v>504</v>
      </c>
      <c r="L23" s="45">
        <v>213</v>
      </c>
      <c r="M23" s="45">
        <v>291</v>
      </c>
      <c r="N23" s="45">
        <v>23363</v>
      </c>
      <c r="O23" s="45">
        <v>14357</v>
      </c>
      <c r="P23" s="45">
        <v>9006</v>
      </c>
      <c r="Q23" s="46">
        <v>28.8</v>
      </c>
      <c r="R23" s="46">
        <v>14.1</v>
      </c>
      <c r="S23" s="46">
        <v>52.3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16863</v>
      </c>
      <c r="F24" s="39">
        <v>8676</v>
      </c>
      <c r="G24" s="39">
        <v>8187</v>
      </c>
      <c r="H24" s="39">
        <v>669</v>
      </c>
      <c r="I24" s="39">
        <v>71</v>
      </c>
      <c r="J24" s="39">
        <v>598</v>
      </c>
      <c r="K24" s="39">
        <v>187</v>
      </c>
      <c r="L24" s="39">
        <v>107</v>
      </c>
      <c r="M24" s="39">
        <v>80</v>
      </c>
      <c r="N24" s="39">
        <v>17345</v>
      </c>
      <c r="O24" s="39">
        <v>8640</v>
      </c>
      <c r="P24" s="39">
        <v>8705</v>
      </c>
      <c r="Q24" s="40">
        <v>22.3</v>
      </c>
      <c r="R24" s="40">
        <v>9.5</v>
      </c>
      <c r="S24" s="40">
        <v>35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833</v>
      </c>
      <c r="F29" s="39">
        <v>494</v>
      </c>
      <c r="G29" s="39">
        <v>339</v>
      </c>
      <c r="H29" s="39">
        <v>26</v>
      </c>
      <c r="I29" s="39">
        <v>13</v>
      </c>
      <c r="J29" s="39">
        <v>13</v>
      </c>
      <c r="K29" s="39">
        <v>0</v>
      </c>
      <c r="L29" s="39">
        <v>0</v>
      </c>
      <c r="M29" s="39">
        <v>0</v>
      </c>
      <c r="N29" s="39">
        <v>859</v>
      </c>
      <c r="O29" s="39">
        <v>507</v>
      </c>
      <c r="P29" s="39">
        <v>352</v>
      </c>
      <c r="Q29" s="40">
        <v>7.6</v>
      </c>
      <c r="R29" s="40">
        <v>2.6</v>
      </c>
      <c r="S29" s="40">
        <v>14.8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2674</v>
      </c>
      <c r="F33" s="39">
        <v>1911</v>
      </c>
      <c r="G33" s="39">
        <v>763</v>
      </c>
      <c r="H33" s="39">
        <v>0</v>
      </c>
      <c r="I33" s="39">
        <v>0</v>
      </c>
      <c r="J33" s="39">
        <v>0</v>
      </c>
      <c r="K33" s="39">
        <v>8</v>
      </c>
      <c r="L33" s="39">
        <v>1</v>
      </c>
      <c r="M33" s="39">
        <v>7</v>
      </c>
      <c r="N33" s="39">
        <v>2666</v>
      </c>
      <c r="O33" s="39">
        <v>1910</v>
      </c>
      <c r="P33" s="39">
        <v>756</v>
      </c>
      <c r="Q33" s="40">
        <v>2.6</v>
      </c>
      <c r="R33" s="40">
        <v>0</v>
      </c>
      <c r="S33" s="40">
        <v>9.3000000000000007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4491</v>
      </c>
      <c r="F36" s="39">
        <v>3965</v>
      </c>
      <c r="G36" s="39">
        <v>526</v>
      </c>
      <c r="H36" s="39">
        <v>181</v>
      </c>
      <c r="I36" s="39">
        <v>177</v>
      </c>
      <c r="J36" s="39">
        <v>4</v>
      </c>
      <c r="K36" s="39">
        <v>69</v>
      </c>
      <c r="L36" s="39">
        <v>69</v>
      </c>
      <c r="M36" s="39">
        <v>0</v>
      </c>
      <c r="N36" s="39">
        <v>4603</v>
      </c>
      <c r="O36" s="39">
        <v>4073</v>
      </c>
      <c r="P36" s="39">
        <v>530</v>
      </c>
      <c r="Q36" s="40">
        <v>6.2</v>
      </c>
      <c r="R36" s="40">
        <v>3.3</v>
      </c>
      <c r="S36" s="40">
        <v>28.1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4925</v>
      </c>
      <c r="F37" s="39">
        <v>4345</v>
      </c>
      <c r="G37" s="39">
        <v>580</v>
      </c>
      <c r="H37" s="39">
        <v>41</v>
      </c>
      <c r="I37" s="39">
        <v>38</v>
      </c>
      <c r="J37" s="39">
        <v>3</v>
      </c>
      <c r="K37" s="39">
        <v>41</v>
      </c>
      <c r="L37" s="39">
        <v>32</v>
      </c>
      <c r="M37" s="39">
        <v>9</v>
      </c>
      <c r="N37" s="39">
        <v>4925</v>
      </c>
      <c r="O37" s="39">
        <v>4351</v>
      </c>
      <c r="P37" s="39">
        <v>574</v>
      </c>
      <c r="Q37" s="40">
        <v>0.8</v>
      </c>
      <c r="R37" s="40">
        <v>0.7</v>
      </c>
      <c r="S37" s="40">
        <v>1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971</v>
      </c>
      <c r="F38" s="39">
        <v>828</v>
      </c>
      <c r="G38" s="39">
        <v>143</v>
      </c>
      <c r="H38" s="39">
        <v>5</v>
      </c>
      <c r="I38" s="39">
        <v>3</v>
      </c>
      <c r="J38" s="39">
        <v>2</v>
      </c>
      <c r="K38" s="39">
        <v>8</v>
      </c>
      <c r="L38" s="39">
        <v>8</v>
      </c>
      <c r="M38" s="39">
        <v>0</v>
      </c>
      <c r="N38" s="39">
        <v>968</v>
      </c>
      <c r="O38" s="39">
        <v>823</v>
      </c>
      <c r="P38" s="39">
        <v>145</v>
      </c>
      <c r="Q38" s="40">
        <v>1.8</v>
      </c>
      <c r="R38" s="40">
        <v>0.7</v>
      </c>
      <c r="S38" s="4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4207</v>
      </c>
      <c r="F40" s="39">
        <v>3672</v>
      </c>
      <c r="G40" s="39">
        <v>535</v>
      </c>
      <c r="H40" s="39">
        <v>24</v>
      </c>
      <c r="I40" s="39">
        <v>22</v>
      </c>
      <c r="J40" s="39">
        <v>2</v>
      </c>
      <c r="K40" s="39">
        <v>20</v>
      </c>
      <c r="L40" s="39">
        <v>18</v>
      </c>
      <c r="M40" s="39">
        <v>2</v>
      </c>
      <c r="N40" s="39">
        <v>4211</v>
      </c>
      <c r="O40" s="39">
        <v>3676</v>
      </c>
      <c r="P40" s="39">
        <v>535</v>
      </c>
      <c r="Q40" s="40">
        <v>1.2</v>
      </c>
      <c r="R40" s="40">
        <v>0.3</v>
      </c>
      <c r="S40" s="40">
        <v>7.7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2742</v>
      </c>
      <c r="F41" s="39">
        <v>2074</v>
      </c>
      <c r="G41" s="39">
        <v>668</v>
      </c>
      <c r="H41" s="39">
        <v>18</v>
      </c>
      <c r="I41" s="39">
        <v>17</v>
      </c>
      <c r="J41" s="39">
        <v>1</v>
      </c>
      <c r="K41" s="39">
        <v>7</v>
      </c>
      <c r="L41" s="39">
        <v>4</v>
      </c>
      <c r="M41" s="39">
        <v>3</v>
      </c>
      <c r="N41" s="39">
        <v>2753</v>
      </c>
      <c r="O41" s="39">
        <v>2087</v>
      </c>
      <c r="P41" s="39">
        <v>666</v>
      </c>
      <c r="Q41" s="40">
        <v>0.9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6592</v>
      </c>
      <c r="F43" s="39">
        <v>5968</v>
      </c>
      <c r="G43" s="39">
        <v>624</v>
      </c>
      <c r="H43" s="39">
        <v>31</v>
      </c>
      <c r="I43" s="39">
        <v>29</v>
      </c>
      <c r="J43" s="39">
        <v>2</v>
      </c>
      <c r="K43" s="39">
        <v>38</v>
      </c>
      <c r="L43" s="39">
        <v>37</v>
      </c>
      <c r="M43" s="39">
        <v>1</v>
      </c>
      <c r="N43" s="39">
        <v>6585</v>
      </c>
      <c r="O43" s="39">
        <v>5960</v>
      </c>
      <c r="P43" s="39">
        <v>625</v>
      </c>
      <c r="Q43" s="40">
        <v>3.8</v>
      </c>
      <c r="R43" s="40">
        <v>2.2999999999999998</v>
      </c>
      <c r="S43" s="40">
        <v>18.100000000000001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7991</v>
      </c>
      <c r="F45" s="39">
        <v>4243</v>
      </c>
      <c r="G45" s="39">
        <v>3748</v>
      </c>
      <c r="H45" s="39">
        <v>219</v>
      </c>
      <c r="I45" s="39">
        <v>23</v>
      </c>
      <c r="J45" s="39">
        <v>196</v>
      </c>
      <c r="K45" s="39">
        <v>108</v>
      </c>
      <c r="L45" s="39">
        <v>78</v>
      </c>
      <c r="M45" s="39">
        <v>30</v>
      </c>
      <c r="N45" s="39">
        <v>8102</v>
      </c>
      <c r="O45" s="39">
        <v>4188</v>
      </c>
      <c r="P45" s="39">
        <v>3914</v>
      </c>
      <c r="Q45" s="40">
        <v>12</v>
      </c>
      <c r="R45" s="40">
        <v>5.9</v>
      </c>
      <c r="S45" s="40">
        <v>18.600000000000001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19965</v>
      </c>
      <c r="F48" s="48">
        <v>13730</v>
      </c>
      <c r="G48" s="48">
        <v>6235</v>
      </c>
      <c r="H48" s="48">
        <v>12</v>
      </c>
      <c r="I48" s="48">
        <v>6</v>
      </c>
      <c r="J48" s="48">
        <v>6</v>
      </c>
      <c r="K48" s="48">
        <v>12</v>
      </c>
      <c r="L48" s="48">
        <v>6</v>
      </c>
      <c r="M48" s="48">
        <v>6</v>
      </c>
      <c r="N48" s="48">
        <v>19965</v>
      </c>
      <c r="O48" s="48">
        <v>13730</v>
      </c>
      <c r="P48" s="48">
        <v>6235</v>
      </c>
      <c r="Q48" s="49">
        <v>7.1</v>
      </c>
      <c r="R48" s="49">
        <v>2</v>
      </c>
      <c r="S48" s="49">
        <v>18.2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57377</v>
      </c>
      <c r="F49" s="45">
        <v>21271</v>
      </c>
      <c r="G49" s="45">
        <v>36106</v>
      </c>
      <c r="H49" s="45">
        <v>1179</v>
      </c>
      <c r="I49" s="45">
        <v>675</v>
      </c>
      <c r="J49" s="45">
        <v>504</v>
      </c>
      <c r="K49" s="45">
        <v>895</v>
      </c>
      <c r="L49" s="45">
        <v>31</v>
      </c>
      <c r="M49" s="45">
        <v>864</v>
      </c>
      <c r="N49" s="45">
        <v>57661</v>
      </c>
      <c r="O49" s="45">
        <v>21915</v>
      </c>
      <c r="P49" s="45">
        <v>35746</v>
      </c>
      <c r="Q49" s="46">
        <v>65.5</v>
      </c>
      <c r="R49" s="46">
        <v>48</v>
      </c>
      <c r="S49" s="46">
        <v>76.3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7274</v>
      </c>
      <c r="F50" s="48">
        <v>2618</v>
      </c>
      <c r="G50" s="48">
        <v>4656</v>
      </c>
      <c r="H50" s="48">
        <v>168</v>
      </c>
      <c r="I50" s="48">
        <v>60</v>
      </c>
      <c r="J50" s="48">
        <v>108</v>
      </c>
      <c r="K50" s="48">
        <v>223</v>
      </c>
      <c r="L50" s="48">
        <v>99</v>
      </c>
      <c r="M50" s="48">
        <v>124</v>
      </c>
      <c r="N50" s="48">
        <v>7219</v>
      </c>
      <c r="O50" s="48">
        <v>2579</v>
      </c>
      <c r="P50" s="48">
        <v>4640</v>
      </c>
      <c r="Q50" s="49">
        <v>55.3</v>
      </c>
      <c r="R50" s="49">
        <v>38</v>
      </c>
      <c r="S50" s="49">
        <v>64.900000000000006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26466</v>
      </c>
      <c r="F51" s="45">
        <v>11959</v>
      </c>
      <c r="G51" s="45">
        <v>14507</v>
      </c>
      <c r="H51" s="45">
        <v>2854</v>
      </c>
      <c r="I51" s="45">
        <v>450</v>
      </c>
      <c r="J51" s="45">
        <v>2404</v>
      </c>
      <c r="K51" s="45">
        <v>1061</v>
      </c>
      <c r="L51" s="45">
        <v>305</v>
      </c>
      <c r="M51" s="45">
        <v>756</v>
      </c>
      <c r="N51" s="45">
        <v>28259</v>
      </c>
      <c r="O51" s="45">
        <v>12104</v>
      </c>
      <c r="P51" s="45">
        <v>16155</v>
      </c>
      <c r="Q51" s="46">
        <v>80.400000000000006</v>
      </c>
      <c r="R51" s="46">
        <v>75.7</v>
      </c>
      <c r="S51" s="46">
        <v>83.9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49491</v>
      </c>
      <c r="F52" s="48">
        <v>11031</v>
      </c>
      <c r="G52" s="48">
        <v>38460</v>
      </c>
      <c r="H52" s="48">
        <v>340</v>
      </c>
      <c r="I52" s="48">
        <v>109</v>
      </c>
      <c r="J52" s="48">
        <v>231</v>
      </c>
      <c r="K52" s="48">
        <v>487</v>
      </c>
      <c r="L52" s="48">
        <v>175</v>
      </c>
      <c r="M52" s="48">
        <v>312</v>
      </c>
      <c r="N52" s="48">
        <v>49344</v>
      </c>
      <c r="O52" s="48">
        <v>10965</v>
      </c>
      <c r="P52" s="48">
        <v>38379</v>
      </c>
      <c r="Q52" s="49">
        <v>19.100000000000001</v>
      </c>
      <c r="R52" s="49">
        <v>14.1</v>
      </c>
      <c r="S52" s="49">
        <v>20.5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46466</v>
      </c>
      <c r="F53" s="45">
        <v>14687</v>
      </c>
      <c r="G53" s="45">
        <v>31779</v>
      </c>
      <c r="H53" s="45">
        <v>599</v>
      </c>
      <c r="I53" s="45">
        <v>151</v>
      </c>
      <c r="J53" s="45">
        <v>448</v>
      </c>
      <c r="K53" s="45">
        <v>561</v>
      </c>
      <c r="L53" s="45">
        <v>264</v>
      </c>
      <c r="M53" s="45">
        <v>297</v>
      </c>
      <c r="N53" s="45">
        <v>46504</v>
      </c>
      <c r="O53" s="45">
        <v>14574</v>
      </c>
      <c r="P53" s="45">
        <v>31930</v>
      </c>
      <c r="Q53" s="46">
        <v>38.299999999999997</v>
      </c>
      <c r="R53" s="46">
        <v>25.5</v>
      </c>
      <c r="S53" s="46">
        <v>44.1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1728</v>
      </c>
      <c r="F54" s="48">
        <v>706</v>
      </c>
      <c r="G54" s="48">
        <v>1022</v>
      </c>
      <c r="H54" s="48">
        <v>38</v>
      </c>
      <c r="I54" s="48">
        <v>10</v>
      </c>
      <c r="J54" s="48">
        <v>28</v>
      </c>
      <c r="K54" s="48">
        <v>80</v>
      </c>
      <c r="L54" s="48">
        <v>17</v>
      </c>
      <c r="M54" s="48">
        <v>63</v>
      </c>
      <c r="N54" s="48">
        <v>1686</v>
      </c>
      <c r="O54" s="48">
        <v>699</v>
      </c>
      <c r="P54" s="48">
        <v>987</v>
      </c>
      <c r="Q54" s="49">
        <v>29.2</v>
      </c>
      <c r="R54" s="49">
        <v>17.2</v>
      </c>
      <c r="S54" s="49">
        <v>37.799999999999997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13949</v>
      </c>
      <c r="F55" s="39">
        <v>7082</v>
      </c>
      <c r="G55" s="39">
        <v>6867</v>
      </c>
      <c r="H55" s="39">
        <v>84</v>
      </c>
      <c r="I55" s="39">
        <v>50</v>
      </c>
      <c r="J55" s="39">
        <v>34</v>
      </c>
      <c r="K55" s="39">
        <v>272</v>
      </c>
      <c r="L55" s="39">
        <v>69</v>
      </c>
      <c r="M55" s="39">
        <v>203</v>
      </c>
      <c r="N55" s="39">
        <v>13761</v>
      </c>
      <c r="O55" s="39">
        <v>7063</v>
      </c>
      <c r="P55" s="39">
        <v>6698</v>
      </c>
      <c r="Q55" s="40">
        <v>39.700000000000003</v>
      </c>
      <c r="R55" s="40">
        <v>17</v>
      </c>
      <c r="S55" s="40">
        <v>63.6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7963</v>
      </c>
      <c r="F56" s="45">
        <v>6621</v>
      </c>
      <c r="G56" s="45">
        <v>1342</v>
      </c>
      <c r="H56" s="45">
        <v>105</v>
      </c>
      <c r="I56" s="45">
        <v>101</v>
      </c>
      <c r="J56" s="45">
        <v>4</v>
      </c>
      <c r="K56" s="45">
        <v>152</v>
      </c>
      <c r="L56" s="45">
        <v>127</v>
      </c>
      <c r="M56" s="45">
        <v>25</v>
      </c>
      <c r="N56" s="45">
        <v>7916</v>
      </c>
      <c r="O56" s="45">
        <v>6595</v>
      </c>
      <c r="P56" s="45">
        <v>1321</v>
      </c>
      <c r="Q56" s="46">
        <v>9.9</v>
      </c>
      <c r="R56" s="46">
        <v>10.7</v>
      </c>
      <c r="S56" s="46">
        <v>5.6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H21" sqref="H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205670</v>
      </c>
      <c r="F7" s="54">
        <v>99063</v>
      </c>
      <c r="G7" s="54">
        <v>106607</v>
      </c>
      <c r="H7" s="54">
        <v>3377</v>
      </c>
      <c r="I7" s="54">
        <v>1455</v>
      </c>
      <c r="J7" s="54">
        <v>1922</v>
      </c>
      <c r="K7" s="54">
        <v>2781</v>
      </c>
      <c r="L7" s="54">
        <v>1380</v>
      </c>
      <c r="M7" s="54">
        <v>1401</v>
      </c>
      <c r="N7" s="54">
        <v>206266</v>
      </c>
      <c r="O7" s="54">
        <v>99138</v>
      </c>
      <c r="P7" s="54">
        <v>107128</v>
      </c>
      <c r="Q7" s="55">
        <v>28.6</v>
      </c>
      <c r="R7" s="55">
        <v>14.1</v>
      </c>
      <c r="S7" s="55">
        <v>42.1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6929</v>
      </c>
      <c r="F9" s="59">
        <v>5841</v>
      </c>
      <c r="G9" s="59">
        <v>1088</v>
      </c>
      <c r="H9" s="59">
        <v>132</v>
      </c>
      <c r="I9" s="59">
        <v>112</v>
      </c>
      <c r="J9" s="59">
        <v>20</v>
      </c>
      <c r="K9" s="59">
        <v>54</v>
      </c>
      <c r="L9" s="59">
        <v>52</v>
      </c>
      <c r="M9" s="59">
        <v>2</v>
      </c>
      <c r="N9" s="59">
        <v>7007</v>
      </c>
      <c r="O9" s="59">
        <v>5901</v>
      </c>
      <c r="P9" s="59">
        <v>1106</v>
      </c>
      <c r="Q9" s="60">
        <v>5.5</v>
      </c>
      <c r="R9" s="60">
        <v>4.0999999999999996</v>
      </c>
      <c r="S9" s="60">
        <v>13.1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40555</v>
      </c>
      <c r="F10" s="59">
        <v>28717</v>
      </c>
      <c r="G10" s="59">
        <v>11838</v>
      </c>
      <c r="H10" s="59">
        <v>619</v>
      </c>
      <c r="I10" s="59">
        <v>249</v>
      </c>
      <c r="J10" s="59">
        <v>370</v>
      </c>
      <c r="K10" s="59">
        <v>397</v>
      </c>
      <c r="L10" s="59">
        <v>263</v>
      </c>
      <c r="M10" s="59">
        <v>134</v>
      </c>
      <c r="N10" s="59">
        <v>40777</v>
      </c>
      <c r="O10" s="59">
        <v>28703</v>
      </c>
      <c r="P10" s="59">
        <v>12074</v>
      </c>
      <c r="Q10" s="60">
        <v>10.8</v>
      </c>
      <c r="R10" s="60">
        <v>4.0999999999999996</v>
      </c>
      <c r="S10" s="60">
        <v>26.7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1096</v>
      </c>
      <c r="F11" s="59">
        <v>1023</v>
      </c>
      <c r="G11" s="59">
        <v>73</v>
      </c>
      <c r="H11" s="59">
        <v>60</v>
      </c>
      <c r="I11" s="59">
        <v>60</v>
      </c>
      <c r="J11" s="59">
        <v>0</v>
      </c>
      <c r="K11" s="59">
        <v>85</v>
      </c>
      <c r="L11" s="59">
        <v>77</v>
      </c>
      <c r="M11" s="59">
        <v>8</v>
      </c>
      <c r="N11" s="59">
        <v>1071</v>
      </c>
      <c r="O11" s="59">
        <v>1006</v>
      </c>
      <c r="P11" s="59">
        <v>65</v>
      </c>
      <c r="Q11" s="60">
        <v>1.5</v>
      </c>
      <c r="R11" s="60">
        <v>0</v>
      </c>
      <c r="S11" s="60">
        <v>24.6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3814</v>
      </c>
      <c r="F12" s="59">
        <v>1993</v>
      </c>
      <c r="G12" s="59">
        <v>1821</v>
      </c>
      <c r="H12" s="59">
        <v>90</v>
      </c>
      <c r="I12" s="59">
        <v>68</v>
      </c>
      <c r="J12" s="59">
        <v>22</v>
      </c>
      <c r="K12" s="59">
        <v>56</v>
      </c>
      <c r="L12" s="59">
        <v>20</v>
      </c>
      <c r="M12" s="59">
        <v>36</v>
      </c>
      <c r="N12" s="59">
        <v>3848</v>
      </c>
      <c r="O12" s="59">
        <v>2041</v>
      </c>
      <c r="P12" s="59">
        <v>1807</v>
      </c>
      <c r="Q12" s="60">
        <v>20.7</v>
      </c>
      <c r="R12" s="60">
        <v>14.5</v>
      </c>
      <c r="S12" s="60">
        <v>27.7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8405</v>
      </c>
      <c r="F13" s="59">
        <v>7483</v>
      </c>
      <c r="G13" s="59">
        <v>922</v>
      </c>
      <c r="H13" s="59">
        <v>128</v>
      </c>
      <c r="I13" s="59">
        <v>64</v>
      </c>
      <c r="J13" s="59">
        <v>64</v>
      </c>
      <c r="K13" s="59">
        <v>107</v>
      </c>
      <c r="L13" s="59">
        <v>107</v>
      </c>
      <c r="M13" s="59">
        <v>0</v>
      </c>
      <c r="N13" s="59">
        <v>8426</v>
      </c>
      <c r="O13" s="59">
        <v>7440</v>
      </c>
      <c r="P13" s="59">
        <v>986</v>
      </c>
      <c r="Q13" s="60">
        <v>7.9</v>
      </c>
      <c r="R13" s="60">
        <v>4.5999999999999996</v>
      </c>
      <c r="S13" s="60">
        <v>32.700000000000003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26309</v>
      </c>
      <c r="F14" s="59">
        <v>8065</v>
      </c>
      <c r="G14" s="59">
        <v>18244</v>
      </c>
      <c r="H14" s="59">
        <v>642</v>
      </c>
      <c r="I14" s="59">
        <v>364</v>
      </c>
      <c r="J14" s="59">
        <v>278</v>
      </c>
      <c r="K14" s="59">
        <v>278</v>
      </c>
      <c r="L14" s="59">
        <v>37</v>
      </c>
      <c r="M14" s="59">
        <v>241</v>
      </c>
      <c r="N14" s="59">
        <v>26673</v>
      </c>
      <c r="O14" s="59">
        <v>8392</v>
      </c>
      <c r="P14" s="59">
        <v>18281</v>
      </c>
      <c r="Q14" s="60">
        <v>66.5</v>
      </c>
      <c r="R14" s="60">
        <v>33.200000000000003</v>
      </c>
      <c r="S14" s="60">
        <v>81.7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8963</v>
      </c>
      <c r="F15" s="59">
        <v>2767</v>
      </c>
      <c r="G15" s="59">
        <v>6196</v>
      </c>
      <c r="H15" s="59">
        <v>266</v>
      </c>
      <c r="I15" s="59">
        <v>19</v>
      </c>
      <c r="J15" s="59">
        <v>247</v>
      </c>
      <c r="K15" s="59">
        <v>68</v>
      </c>
      <c r="L15" s="59">
        <v>21</v>
      </c>
      <c r="M15" s="59">
        <v>47</v>
      </c>
      <c r="N15" s="59">
        <v>9161</v>
      </c>
      <c r="O15" s="59">
        <v>2765</v>
      </c>
      <c r="P15" s="59">
        <v>6396</v>
      </c>
      <c r="Q15" s="60">
        <v>18.3</v>
      </c>
      <c r="R15" s="60">
        <v>6.2</v>
      </c>
      <c r="S15" s="60">
        <v>23.6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829</v>
      </c>
      <c r="F16" s="59">
        <v>366</v>
      </c>
      <c r="G16" s="59">
        <v>463</v>
      </c>
      <c r="H16" s="59">
        <v>4</v>
      </c>
      <c r="I16" s="59">
        <v>2</v>
      </c>
      <c r="J16" s="59">
        <v>2</v>
      </c>
      <c r="K16" s="59">
        <v>14</v>
      </c>
      <c r="L16" s="59">
        <v>1</v>
      </c>
      <c r="M16" s="59">
        <v>13</v>
      </c>
      <c r="N16" s="59">
        <v>819</v>
      </c>
      <c r="O16" s="59">
        <v>367</v>
      </c>
      <c r="P16" s="59">
        <v>452</v>
      </c>
      <c r="Q16" s="60">
        <v>27.6</v>
      </c>
      <c r="R16" s="60">
        <v>20.399999999999999</v>
      </c>
      <c r="S16" s="60">
        <v>33.4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4707</v>
      </c>
      <c r="F17" s="59">
        <v>3264</v>
      </c>
      <c r="G17" s="59">
        <v>1443</v>
      </c>
      <c r="H17" s="59">
        <v>37</v>
      </c>
      <c r="I17" s="59">
        <v>24</v>
      </c>
      <c r="J17" s="59">
        <v>13</v>
      </c>
      <c r="K17" s="59">
        <v>88</v>
      </c>
      <c r="L17" s="59">
        <v>61</v>
      </c>
      <c r="M17" s="59">
        <v>27</v>
      </c>
      <c r="N17" s="59">
        <v>4656</v>
      </c>
      <c r="O17" s="59">
        <v>3227</v>
      </c>
      <c r="P17" s="59">
        <v>1429</v>
      </c>
      <c r="Q17" s="60">
        <v>6.8</v>
      </c>
      <c r="R17" s="60">
        <v>5.0999999999999996</v>
      </c>
      <c r="S17" s="60">
        <v>10.6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10733</v>
      </c>
      <c r="F18" s="59">
        <v>4079</v>
      </c>
      <c r="G18" s="59">
        <v>6654</v>
      </c>
      <c r="H18" s="59">
        <v>542</v>
      </c>
      <c r="I18" s="59">
        <v>131</v>
      </c>
      <c r="J18" s="59">
        <v>411</v>
      </c>
      <c r="K18" s="59">
        <v>185</v>
      </c>
      <c r="L18" s="59">
        <v>85</v>
      </c>
      <c r="M18" s="59">
        <v>100</v>
      </c>
      <c r="N18" s="59">
        <v>11090</v>
      </c>
      <c r="O18" s="59">
        <v>4125</v>
      </c>
      <c r="P18" s="59">
        <v>6965</v>
      </c>
      <c r="Q18" s="60">
        <v>70.5</v>
      </c>
      <c r="R18" s="60">
        <v>59.9</v>
      </c>
      <c r="S18" s="60">
        <v>76.8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5230</v>
      </c>
      <c r="F19" s="59">
        <v>2526</v>
      </c>
      <c r="G19" s="59">
        <v>2704</v>
      </c>
      <c r="H19" s="59">
        <v>74</v>
      </c>
      <c r="I19" s="59">
        <v>41</v>
      </c>
      <c r="J19" s="59">
        <v>33</v>
      </c>
      <c r="K19" s="59">
        <v>48</v>
      </c>
      <c r="L19" s="59">
        <v>7</v>
      </c>
      <c r="M19" s="59">
        <v>41</v>
      </c>
      <c r="N19" s="59">
        <v>5256</v>
      </c>
      <c r="O19" s="59">
        <v>2560</v>
      </c>
      <c r="P19" s="59">
        <v>2696</v>
      </c>
      <c r="Q19" s="60">
        <v>50.1</v>
      </c>
      <c r="R19" s="60">
        <v>39.200000000000003</v>
      </c>
      <c r="S19" s="60">
        <v>60.4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13128</v>
      </c>
      <c r="F20" s="59">
        <v>7111</v>
      </c>
      <c r="G20" s="59">
        <v>6017</v>
      </c>
      <c r="H20" s="59">
        <v>258</v>
      </c>
      <c r="I20" s="59">
        <v>93</v>
      </c>
      <c r="J20" s="59">
        <v>165</v>
      </c>
      <c r="K20" s="59">
        <v>162</v>
      </c>
      <c r="L20" s="59">
        <v>55</v>
      </c>
      <c r="M20" s="59">
        <v>107</v>
      </c>
      <c r="N20" s="59">
        <v>13224</v>
      </c>
      <c r="O20" s="59">
        <v>7149</v>
      </c>
      <c r="P20" s="59">
        <v>6075</v>
      </c>
      <c r="Q20" s="60">
        <v>27.2</v>
      </c>
      <c r="R20" s="60">
        <v>18.7</v>
      </c>
      <c r="S20" s="60">
        <v>37.200000000000003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59237</v>
      </c>
      <c r="F21" s="59">
        <v>16508</v>
      </c>
      <c r="G21" s="59">
        <v>42729</v>
      </c>
      <c r="H21" s="59">
        <v>351</v>
      </c>
      <c r="I21" s="59">
        <v>120</v>
      </c>
      <c r="J21" s="59">
        <v>231</v>
      </c>
      <c r="K21" s="59">
        <v>906</v>
      </c>
      <c r="L21" s="59">
        <v>439</v>
      </c>
      <c r="M21" s="59">
        <v>467</v>
      </c>
      <c r="N21" s="59">
        <v>58682</v>
      </c>
      <c r="O21" s="59">
        <v>16189</v>
      </c>
      <c r="P21" s="59">
        <v>42493</v>
      </c>
      <c r="Q21" s="60">
        <v>24.7</v>
      </c>
      <c r="R21" s="60">
        <v>16.8</v>
      </c>
      <c r="S21" s="60">
        <v>27.7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1941</v>
      </c>
      <c r="F22" s="59">
        <v>1311</v>
      </c>
      <c r="G22" s="59">
        <v>630</v>
      </c>
      <c r="H22" s="59">
        <v>25</v>
      </c>
      <c r="I22" s="59">
        <v>25</v>
      </c>
      <c r="J22" s="59">
        <v>0</v>
      </c>
      <c r="K22" s="59">
        <v>29</v>
      </c>
      <c r="L22" s="59">
        <v>20</v>
      </c>
      <c r="M22" s="59">
        <v>9</v>
      </c>
      <c r="N22" s="59">
        <v>1937</v>
      </c>
      <c r="O22" s="59">
        <v>1316</v>
      </c>
      <c r="P22" s="59">
        <v>621</v>
      </c>
      <c r="Q22" s="60">
        <v>23.3</v>
      </c>
      <c r="R22" s="60">
        <v>11.9</v>
      </c>
      <c r="S22" s="60">
        <v>47.3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13729</v>
      </c>
      <c r="F23" s="61">
        <v>7956</v>
      </c>
      <c r="G23" s="61">
        <v>5773</v>
      </c>
      <c r="H23" s="61">
        <v>149</v>
      </c>
      <c r="I23" s="61">
        <v>83</v>
      </c>
      <c r="J23" s="61">
        <v>66</v>
      </c>
      <c r="K23" s="61">
        <v>298</v>
      </c>
      <c r="L23" s="61">
        <v>135</v>
      </c>
      <c r="M23" s="61">
        <v>163</v>
      </c>
      <c r="N23" s="61">
        <v>13580</v>
      </c>
      <c r="O23" s="61">
        <v>7904</v>
      </c>
      <c r="P23" s="61">
        <v>5676</v>
      </c>
      <c r="Q23" s="62">
        <v>28.6</v>
      </c>
      <c r="R23" s="62">
        <v>12.6</v>
      </c>
      <c r="S23" s="62">
        <v>50.9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11646</v>
      </c>
      <c r="F24" s="59">
        <v>6124</v>
      </c>
      <c r="G24" s="59">
        <v>5522</v>
      </c>
      <c r="H24" s="59">
        <v>227</v>
      </c>
      <c r="I24" s="59">
        <v>71</v>
      </c>
      <c r="J24" s="59">
        <v>156</v>
      </c>
      <c r="K24" s="59">
        <v>187</v>
      </c>
      <c r="L24" s="59">
        <v>107</v>
      </c>
      <c r="M24" s="59">
        <v>80</v>
      </c>
      <c r="N24" s="59">
        <v>11686</v>
      </c>
      <c r="O24" s="59">
        <v>6088</v>
      </c>
      <c r="P24" s="59">
        <v>5598</v>
      </c>
      <c r="Q24" s="60">
        <v>26.1</v>
      </c>
      <c r="R24" s="60">
        <v>13.2</v>
      </c>
      <c r="S24" s="60">
        <v>40.1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945</v>
      </c>
      <c r="F33" s="59">
        <v>527</v>
      </c>
      <c r="G33" s="59">
        <v>418</v>
      </c>
      <c r="H33" s="59">
        <v>0</v>
      </c>
      <c r="I33" s="59">
        <v>0</v>
      </c>
      <c r="J33" s="59">
        <v>0</v>
      </c>
      <c r="K33" s="59">
        <v>8</v>
      </c>
      <c r="L33" s="59">
        <v>1</v>
      </c>
      <c r="M33" s="59">
        <v>7</v>
      </c>
      <c r="N33" s="59">
        <v>937</v>
      </c>
      <c r="O33" s="59">
        <v>526</v>
      </c>
      <c r="P33" s="59">
        <v>411</v>
      </c>
      <c r="Q33" s="60">
        <v>7.5</v>
      </c>
      <c r="R33" s="60">
        <v>0</v>
      </c>
      <c r="S33" s="60">
        <v>17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3057</v>
      </c>
      <c r="F36" s="59">
        <v>2633</v>
      </c>
      <c r="G36" s="59">
        <v>424</v>
      </c>
      <c r="H36" s="59">
        <v>44</v>
      </c>
      <c r="I36" s="59">
        <v>40</v>
      </c>
      <c r="J36" s="59">
        <v>4</v>
      </c>
      <c r="K36" s="59">
        <v>35</v>
      </c>
      <c r="L36" s="59">
        <v>35</v>
      </c>
      <c r="M36" s="59">
        <v>0</v>
      </c>
      <c r="N36" s="59">
        <v>3066</v>
      </c>
      <c r="O36" s="59">
        <v>2638</v>
      </c>
      <c r="P36" s="59">
        <v>428</v>
      </c>
      <c r="Q36" s="60">
        <v>7</v>
      </c>
      <c r="R36" s="60">
        <v>3.8</v>
      </c>
      <c r="S36" s="60">
        <v>26.9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4461</v>
      </c>
      <c r="F37" s="59">
        <v>3958</v>
      </c>
      <c r="G37" s="59">
        <v>503</v>
      </c>
      <c r="H37" s="59">
        <v>41</v>
      </c>
      <c r="I37" s="59">
        <v>38</v>
      </c>
      <c r="J37" s="59">
        <v>3</v>
      </c>
      <c r="K37" s="59">
        <v>41</v>
      </c>
      <c r="L37" s="59">
        <v>32</v>
      </c>
      <c r="M37" s="59">
        <v>9</v>
      </c>
      <c r="N37" s="59">
        <v>4461</v>
      </c>
      <c r="O37" s="59">
        <v>3964</v>
      </c>
      <c r="P37" s="59">
        <v>497</v>
      </c>
      <c r="Q37" s="60">
        <v>0.9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971</v>
      </c>
      <c r="F38" s="59">
        <v>828</v>
      </c>
      <c r="G38" s="59">
        <v>143</v>
      </c>
      <c r="H38" s="59">
        <v>5</v>
      </c>
      <c r="I38" s="59">
        <v>3</v>
      </c>
      <c r="J38" s="59">
        <v>2</v>
      </c>
      <c r="K38" s="59">
        <v>8</v>
      </c>
      <c r="L38" s="59">
        <v>8</v>
      </c>
      <c r="M38" s="59">
        <v>0</v>
      </c>
      <c r="N38" s="59">
        <v>968</v>
      </c>
      <c r="O38" s="59">
        <v>823</v>
      </c>
      <c r="P38" s="59">
        <v>145</v>
      </c>
      <c r="Q38" s="60">
        <v>1.8</v>
      </c>
      <c r="R38" s="60">
        <v>0.7</v>
      </c>
      <c r="S38" s="6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4207</v>
      </c>
      <c r="F40" s="59">
        <v>3672</v>
      </c>
      <c r="G40" s="59">
        <v>535</v>
      </c>
      <c r="H40" s="59">
        <v>24</v>
      </c>
      <c r="I40" s="59">
        <v>22</v>
      </c>
      <c r="J40" s="59">
        <v>2</v>
      </c>
      <c r="K40" s="59">
        <v>20</v>
      </c>
      <c r="L40" s="59">
        <v>18</v>
      </c>
      <c r="M40" s="59">
        <v>2</v>
      </c>
      <c r="N40" s="59">
        <v>4211</v>
      </c>
      <c r="O40" s="59">
        <v>3676</v>
      </c>
      <c r="P40" s="59">
        <v>535</v>
      </c>
      <c r="Q40" s="60">
        <v>1.2</v>
      </c>
      <c r="R40" s="60">
        <v>0.3</v>
      </c>
      <c r="S40" s="60">
        <v>7.7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2178</v>
      </c>
      <c r="F41" s="59">
        <v>1752</v>
      </c>
      <c r="G41" s="59">
        <v>426</v>
      </c>
      <c r="H41" s="59">
        <v>18</v>
      </c>
      <c r="I41" s="59">
        <v>17</v>
      </c>
      <c r="J41" s="59">
        <v>1</v>
      </c>
      <c r="K41" s="59">
        <v>7</v>
      </c>
      <c r="L41" s="59">
        <v>4</v>
      </c>
      <c r="M41" s="59">
        <v>3</v>
      </c>
      <c r="N41" s="59">
        <v>2189</v>
      </c>
      <c r="O41" s="59">
        <v>1765</v>
      </c>
      <c r="P41" s="59">
        <v>424</v>
      </c>
      <c r="Q41" s="60">
        <v>1.1000000000000001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6592</v>
      </c>
      <c r="F43" s="59">
        <v>5968</v>
      </c>
      <c r="G43" s="59">
        <v>624</v>
      </c>
      <c r="H43" s="59">
        <v>31</v>
      </c>
      <c r="I43" s="59">
        <v>29</v>
      </c>
      <c r="J43" s="59">
        <v>2</v>
      </c>
      <c r="K43" s="59">
        <v>38</v>
      </c>
      <c r="L43" s="59">
        <v>37</v>
      </c>
      <c r="M43" s="59">
        <v>1</v>
      </c>
      <c r="N43" s="59">
        <v>6585</v>
      </c>
      <c r="O43" s="59">
        <v>5960</v>
      </c>
      <c r="P43" s="59">
        <v>625</v>
      </c>
      <c r="Q43" s="60">
        <v>3.8</v>
      </c>
      <c r="R43" s="60">
        <v>2.2999999999999998</v>
      </c>
      <c r="S43" s="60">
        <v>18.100000000000001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5375</v>
      </c>
      <c r="F45" s="59">
        <v>2523</v>
      </c>
      <c r="G45" s="59">
        <v>2852</v>
      </c>
      <c r="H45" s="59">
        <v>219</v>
      </c>
      <c r="I45" s="59">
        <v>23</v>
      </c>
      <c r="J45" s="59">
        <v>196</v>
      </c>
      <c r="K45" s="59">
        <v>50</v>
      </c>
      <c r="L45" s="59">
        <v>20</v>
      </c>
      <c r="M45" s="59">
        <v>30</v>
      </c>
      <c r="N45" s="59">
        <v>5544</v>
      </c>
      <c r="O45" s="59">
        <v>2526</v>
      </c>
      <c r="P45" s="59">
        <v>3018</v>
      </c>
      <c r="Q45" s="60">
        <v>12.3</v>
      </c>
      <c r="R45" s="60">
        <v>2.9</v>
      </c>
      <c r="S45" s="60">
        <v>20.3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6233</v>
      </c>
      <c r="F48" s="59">
        <v>4116</v>
      </c>
      <c r="G48" s="59">
        <v>2117</v>
      </c>
      <c r="H48" s="59">
        <v>12</v>
      </c>
      <c r="I48" s="59">
        <v>6</v>
      </c>
      <c r="J48" s="59">
        <v>6</v>
      </c>
      <c r="K48" s="59">
        <v>12</v>
      </c>
      <c r="L48" s="59">
        <v>6</v>
      </c>
      <c r="M48" s="59">
        <v>6</v>
      </c>
      <c r="N48" s="59">
        <v>6233</v>
      </c>
      <c r="O48" s="59">
        <v>4116</v>
      </c>
      <c r="P48" s="59">
        <v>2117</v>
      </c>
      <c r="Q48" s="60">
        <v>17.7</v>
      </c>
      <c r="R48" s="60">
        <v>4.9000000000000004</v>
      </c>
      <c r="S48" s="60">
        <v>42.7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20076</v>
      </c>
      <c r="F49" s="63">
        <v>3949</v>
      </c>
      <c r="G49" s="63">
        <v>16127</v>
      </c>
      <c r="H49" s="63">
        <v>630</v>
      </c>
      <c r="I49" s="63">
        <v>358</v>
      </c>
      <c r="J49" s="63">
        <v>272</v>
      </c>
      <c r="K49" s="63">
        <v>266</v>
      </c>
      <c r="L49" s="63">
        <v>31</v>
      </c>
      <c r="M49" s="63">
        <v>235</v>
      </c>
      <c r="N49" s="63">
        <v>20440</v>
      </c>
      <c r="O49" s="63">
        <v>4276</v>
      </c>
      <c r="P49" s="63">
        <v>16164</v>
      </c>
      <c r="Q49" s="64">
        <v>81.3</v>
      </c>
      <c r="R49" s="64">
        <v>60.3</v>
      </c>
      <c r="S49" s="64">
        <v>86.9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5182</v>
      </c>
      <c r="F50" s="65">
        <v>2137</v>
      </c>
      <c r="G50" s="65">
        <v>3045</v>
      </c>
      <c r="H50" s="65">
        <v>110</v>
      </c>
      <c r="I50" s="65">
        <v>54</v>
      </c>
      <c r="J50" s="65">
        <v>56</v>
      </c>
      <c r="K50" s="65">
        <v>146</v>
      </c>
      <c r="L50" s="65">
        <v>81</v>
      </c>
      <c r="M50" s="65">
        <v>65</v>
      </c>
      <c r="N50" s="65">
        <v>5146</v>
      </c>
      <c r="O50" s="65">
        <v>2110</v>
      </c>
      <c r="P50" s="65">
        <v>3036</v>
      </c>
      <c r="Q50" s="66">
        <v>47.5</v>
      </c>
      <c r="R50" s="66">
        <v>33</v>
      </c>
      <c r="S50" s="66">
        <v>57.6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5551</v>
      </c>
      <c r="F51" s="63">
        <v>1942</v>
      </c>
      <c r="G51" s="63">
        <v>3609</v>
      </c>
      <c r="H51" s="63">
        <v>432</v>
      </c>
      <c r="I51" s="63">
        <v>77</v>
      </c>
      <c r="J51" s="63">
        <v>355</v>
      </c>
      <c r="K51" s="63">
        <v>39</v>
      </c>
      <c r="L51" s="63">
        <v>4</v>
      </c>
      <c r="M51" s="63">
        <v>35</v>
      </c>
      <c r="N51" s="63">
        <v>5944</v>
      </c>
      <c r="O51" s="63">
        <v>2015</v>
      </c>
      <c r="P51" s="63">
        <v>3929</v>
      </c>
      <c r="Q51" s="64">
        <v>90.4</v>
      </c>
      <c r="R51" s="64">
        <v>88</v>
      </c>
      <c r="S51" s="64">
        <v>91.6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35946</v>
      </c>
      <c r="F52" s="65">
        <v>9514</v>
      </c>
      <c r="G52" s="65">
        <v>26432</v>
      </c>
      <c r="H52" s="65">
        <v>199</v>
      </c>
      <c r="I52" s="65">
        <v>109</v>
      </c>
      <c r="J52" s="65">
        <v>90</v>
      </c>
      <c r="K52" s="65">
        <v>487</v>
      </c>
      <c r="L52" s="65">
        <v>175</v>
      </c>
      <c r="M52" s="65">
        <v>312</v>
      </c>
      <c r="N52" s="65">
        <v>35658</v>
      </c>
      <c r="O52" s="65">
        <v>9448</v>
      </c>
      <c r="P52" s="65">
        <v>26210</v>
      </c>
      <c r="Q52" s="66">
        <v>17.8</v>
      </c>
      <c r="R52" s="66">
        <v>14.8</v>
      </c>
      <c r="S52" s="66">
        <v>18.899999999999999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23291</v>
      </c>
      <c r="F53" s="63">
        <v>6994</v>
      </c>
      <c r="G53" s="63">
        <v>16297</v>
      </c>
      <c r="H53" s="63">
        <v>152</v>
      </c>
      <c r="I53" s="63">
        <v>11</v>
      </c>
      <c r="J53" s="63">
        <v>141</v>
      </c>
      <c r="K53" s="63">
        <v>419</v>
      </c>
      <c r="L53" s="63">
        <v>264</v>
      </c>
      <c r="M53" s="63">
        <v>155</v>
      </c>
      <c r="N53" s="63">
        <v>23024</v>
      </c>
      <c r="O53" s="63">
        <v>6741</v>
      </c>
      <c r="P53" s="63">
        <v>16283</v>
      </c>
      <c r="Q53" s="64">
        <v>35.299999999999997</v>
      </c>
      <c r="R53" s="64">
        <v>19.7</v>
      </c>
      <c r="S53" s="64">
        <v>41.8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1369</v>
      </c>
      <c r="F54" s="65">
        <v>549</v>
      </c>
      <c r="G54" s="65">
        <v>820</v>
      </c>
      <c r="H54" s="65">
        <v>38</v>
      </c>
      <c r="I54" s="65">
        <v>10</v>
      </c>
      <c r="J54" s="65">
        <v>28</v>
      </c>
      <c r="K54" s="65">
        <v>80</v>
      </c>
      <c r="L54" s="65">
        <v>17</v>
      </c>
      <c r="M54" s="65">
        <v>63</v>
      </c>
      <c r="N54" s="65">
        <v>1327</v>
      </c>
      <c r="O54" s="65">
        <v>542</v>
      </c>
      <c r="P54" s="65">
        <v>785</v>
      </c>
      <c r="Q54" s="66">
        <v>28.7</v>
      </c>
      <c r="R54" s="66">
        <v>9.8000000000000007</v>
      </c>
      <c r="S54" s="66">
        <v>41.8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9299</v>
      </c>
      <c r="F55" s="67">
        <v>4744</v>
      </c>
      <c r="G55" s="67">
        <v>4555</v>
      </c>
      <c r="H55" s="67">
        <v>84</v>
      </c>
      <c r="I55" s="67">
        <v>50</v>
      </c>
      <c r="J55" s="67">
        <v>34</v>
      </c>
      <c r="K55" s="67">
        <v>144</v>
      </c>
      <c r="L55" s="67">
        <v>69</v>
      </c>
      <c r="M55" s="67">
        <v>75</v>
      </c>
      <c r="N55" s="67">
        <v>9239</v>
      </c>
      <c r="O55" s="67">
        <v>4725</v>
      </c>
      <c r="P55" s="67">
        <v>4514</v>
      </c>
      <c r="Q55" s="68">
        <v>33.9</v>
      </c>
      <c r="R55" s="68">
        <v>13.6</v>
      </c>
      <c r="S55" s="68">
        <v>55.1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3061</v>
      </c>
      <c r="F56" s="63">
        <v>2663</v>
      </c>
      <c r="G56" s="63">
        <v>398</v>
      </c>
      <c r="H56" s="63">
        <v>27</v>
      </c>
      <c r="I56" s="63">
        <v>23</v>
      </c>
      <c r="J56" s="63">
        <v>4</v>
      </c>
      <c r="K56" s="63">
        <v>74</v>
      </c>
      <c r="L56" s="63">
        <v>49</v>
      </c>
      <c r="M56" s="63">
        <v>25</v>
      </c>
      <c r="N56" s="63">
        <v>3014</v>
      </c>
      <c r="O56" s="63">
        <v>2637</v>
      </c>
      <c r="P56" s="63">
        <v>377</v>
      </c>
      <c r="Q56" s="64">
        <v>12.3</v>
      </c>
      <c r="R56" s="64">
        <v>11.2</v>
      </c>
      <c r="S56" s="64">
        <v>19.600000000000001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2023-10-25T00:45:34Z</dcterms:modified>
</cp:coreProperties>
</file>