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<sst xmlns="http://schemas.openxmlformats.org/spreadsheetml/2006/main" count="838" uniqueCount="838">
  <si>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医療法人アリス会　京町病院</t>
  </si>
  <si>
    <t>〒857-0053　佐世保市常磐町４－１５</t>
  </si>
  <si>
    <t>病棟の建築時期と構造</t>
  </si>
  <si>
    <t>建物情報＼病棟名</t>
  </si>
  <si>
    <t>病棟</t>
  </si>
  <si>
    <t>様式１病院病棟票(1)</t>
  </si>
  <si>
    <t>建築時期</t>
  </si>
  <si>
    <t>1982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</si>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</sst>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6</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7</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2.1</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3</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794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213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573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8</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14558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812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794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614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42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138</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812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569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89</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81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812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668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120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24</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1101</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t="s">
        <v>366</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366</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366</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366</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366</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t="s">
        <v>366</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326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t="s">
        <v>366</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248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352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145</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139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68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287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223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812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