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1A137E3B-A993-4296-B810-ED78806FCB91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<sst xmlns="http://schemas.openxmlformats.org/spreadsheetml/2006/main" count="643" uniqueCount="69">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</sst>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A2" sqref="A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403329</v>
      </c>
      <c r="F7" s="27">
        <v>202776</v>
      </c>
      <c r="G7" s="27">
        <v>200553</v>
      </c>
      <c r="H7" s="27">
        <v>6371</v>
      </c>
      <c r="I7" s="27">
        <v>3240</v>
      </c>
      <c r="J7" s="27">
        <v>3131</v>
      </c>
      <c r="K7" s="27">
        <v>6288</v>
      </c>
      <c r="L7" s="27">
        <v>2685</v>
      </c>
      <c r="M7" s="27">
        <v>3603</v>
      </c>
      <c r="N7" s="27">
        <v>403412</v>
      </c>
      <c r="O7" s="27">
        <v>203331</v>
      </c>
      <c r="P7" s="27">
        <v>200081</v>
      </c>
      <c r="Q7" s="28">
        <v>31.2</v>
      </c>
      <c r="R7" s="28">
        <v>19.399999999999999</v>
      </c>
      <c r="S7" s="28">
        <v>43.1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24598</v>
      </c>
      <c r="F9" s="39">
        <v>20198</v>
      </c>
      <c r="G9" s="39">
        <v>4400</v>
      </c>
      <c r="H9" s="39">
        <v>146</v>
      </c>
      <c r="I9" s="39">
        <v>144</v>
      </c>
      <c r="J9" s="39">
        <v>2</v>
      </c>
      <c r="K9" s="39">
        <v>523</v>
      </c>
      <c r="L9" s="39">
        <v>43</v>
      </c>
      <c r="M9" s="39">
        <v>480</v>
      </c>
      <c r="N9" s="39">
        <v>24221</v>
      </c>
      <c r="O9" s="39">
        <v>20299</v>
      </c>
      <c r="P9" s="39">
        <v>3922</v>
      </c>
      <c r="Q9" s="40">
        <v>2.9</v>
      </c>
      <c r="R9" s="40">
        <v>1.2</v>
      </c>
      <c r="S9" s="40">
        <v>11.7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53904</v>
      </c>
      <c r="F10" s="39">
        <v>36612</v>
      </c>
      <c r="G10" s="39">
        <v>17292</v>
      </c>
      <c r="H10" s="39">
        <v>700</v>
      </c>
      <c r="I10" s="39">
        <v>303</v>
      </c>
      <c r="J10" s="39">
        <v>397</v>
      </c>
      <c r="K10" s="39">
        <v>1151</v>
      </c>
      <c r="L10" s="39">
        <v>473</v>
      </c>
      <c r="M10" s="39">
        <v>678</v>
      </c>
      <c r="N10" s="39">
        <v>53453</v>
      </c>
      <c r="O10" s="39">
        <v>36442</v>
      </c>
      <c r="P10" s="39">
        <v>17011</v>
      </c>
      <c r="Q10" s="40">
        <v>10.199999999999999</v>
      </c>
      <c r="R10" s="40">
        <v>4</v>
      </c>
      <c r="S10" s="40">
        <v>23.5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1071</v>
      </c>
      <c r="F11" s="39">
        <v>1007</v>
      </c>
      <c r="G11" s="39">
        <v>64</v>
      </c>
      <c r="H11" s="39">
        <v>8</v>
      </c>
      <c r="I11" s="39">
        <v>8</v>
      </c>
      <c r="J11" s="39">
        <v>0</v>
      </c>
      <c r="K11" s="39">
        <v>0</v>
      </c>
      <c r="L11" s="39">
        <v>0</v>
      </c>
      <c r="M11" s="39">
        <v>0</v>
      </c>
      <c r="N11" s="39">
        <v>1079</v>
      </c>
      <c r="O11" s="39">
        <v>1015</v>
      </c>
      <c r="P11" s="39">
        <v>64</v>
      </c>
      <c r="Q11" s="40">
        <v>1.5</v>
      </c>
      <c r="R11" s="40">
        <v>0</v>
      </c>
      <c r="S11" s="40">
        <v>25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4747</v>
      </c>
      <c r="F12" s="39">
        <v>2431</v>
      </c>
      <c r="G12" s="39">
        <v>2316</v>
      </c>
      <c r="H12" s="39">
        <v>57</v>
      </c>
      <c r="I12" s="39">
        <v>17</v>
      </c>
      <c r="J12" s="39">
        <v>40</v>
      </c>
      <c r="K12" s="39">
        <v>68</v>
      </c>
      <c r="L12" s="39">
        <v>27</v>
      </c>
      <c r="M12" s="39">
        <v>41</v>
      </c>
      <c r="N12" s="39">
        <v>4736</v>
      </c>
      <c r="O12" s="39">
        <v>2421</v>
      </c>
      <c r="P12" s="39">
        <v>2315</v>
      </c>
      <c r="Q12" s="40">
        <v>19.3</v>
      </c>
      <c r="R12" s="40">
        <v>12</v>
      </c>
      <c r="S12" s="40">
        <v>26.9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20289</v>
      </c>
      <c r="F13" s="39">
        <v>17772</v>
      </c>
      <c r="G13" s="39">
        <v>2517</v>
      </c>
      <c r="H13" s="39">
        <v>112</v>
      </c>
      <c r="I13" s="39">
        <v>87</v>
      </c>
      <c r="J13" s="39">
        <v>25</v>
      </c>
      <c r="K13" s="39">
        <v>230</v>
      </c>
      <c r="L13" s="39">
        <v>205</v>
      </c>
      <c r="M13" s="39">
        <v>25</v>
      </c>
      <c r="N13" s="39">
        <v>20171</v>
      </c>
      <c r="O13" s="39">
        <v>17654</v>
      </c>
      <c r="P13" s="39">
        <v>2517</v>
      </c>
      <c r="Q13" s="40">
        <v>6.4</v>
      </c>
      <c r="R13" s="40">
        <v>4.5</v>
      </c>
      <c r="S13" s="40">
        <v>20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77626</v>
      </c>
      <c r="F14" s="39">
        <v>35716</v>
      </c>
      <c r="G14" s="39">
        <v>41910</v>
      </c>
      <c r="H14" s="39">
        <v>1548</v>
      </c>
      <c r="I14" s="39">
        <v>1054</v>
      </c>
      <c r="J14" s="39">
        <v>494</v>
      </c>
      <c r="K14" s="39">
        <v>1277</v>
      </c>
      <c r="L14" s="39">
        <v>853</v>
      </c>
      <c r="M14" s="39">
        <v>424</v>
      </c>
      <c r="N14" s="39">
        <v>77897</v>
      </c>
      <c r="O14" s="39">
        <v>35917</v>
      </c>
      <c r="P14" s="39">
        <v>41980</v>
      </c>
      <c r="Q14" s="40">
        <v>49.1</v>
      </c>
      <c r="R14" s="40">
        <v>30.2</v>
      </c>
      <c r="S14" s="40">
        <v>65.3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14204</v>
      </c>
      <c r="F15" s="39">
        <v>5394</v>
      </c>
      <c r="G15" s="39">
        <v>8810</v>
      </c>
      <c r="H15" s="39">
        <v>17</v>
      </c>
      <c r="I15" s="39">
        <v>5</v>
      </c>
      <c r="J15" s="39">
        <v>12</v>
      </c>
      <c r="K15" s="39">
        <v>87</v>
      </c>
      <c r="L15" s="39">
        <v>35</v>
      </c>
      <c r="M15" s="39">
        <v>52</v>
      </c>
      <c r="N15" s="39">
        <v>14134</v>
      </c>
      <c r="O15" s="39">
        <v>5364</v>
      </c>
      <c r="P15" s="39">
        <v>8770</v>
      </c>
      <c r="Q15" s="40">
        <v>15.5</v>
      </c>
      <c r="R15" s="40">
        <v>5.9</v>
      </c>
      <c r="S15" s="40">
        <v>21.4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4060</v>
      </c>
      <c r="F16" s="39">
        <v>2576</v>
      </c>
      <c r="G16" s="39">
        <v>1484</v>
      </c>
      <c r="H16" s="39">
        <v>56</v>
      </c>
      <c r="I16" s="39">
        <v>1</v>
      </c>
      <c r="J16" s="39">
        <v>55</v>
      </c>
      <c r="K16" s="39">
        <v>26</v>
      </c>
      <c r="L16" s="39">
        <v>11</v>
      </c>
      <c r="M16" s="39">
        <v>15</v>
      </c>
      <c r="N16" s="39">
        <v>4090</v>
      </c>
      <c r="O16" s="39">
        <v>2566</v>
      </c>
      <c r="P16" s="39">
        <v>1524</v>
      </c>
      <c r="Q16" s="40">
        <v>20.6</v>
      </c>
      <c r="R16" s="40">
        <v>18.7</v>
      </c>
      <c r="S16" s="40">
        <v>23.9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8438</v>
      </c>
      <c r="F17" s="39">
        <v>4892</v>
      </c>
      <c r="G17" s="39">
        <v>3546</v>
      </c>
      <c r="H17" s="39">
        <v>58</v>
      </c>
      <c r="I17" s="39">
        <v>45</v>
      </c>
      <c r="J17" s="39">
        <v>13</v>
      </c>
      <c r="K17" s="39">
        <v>173</v>
      </c>
      <c r="L17" s="39">
        <v>74</v>
      </c>
      <c r="M17" s="39">
        <v>99</v>
      </c>
      <c r="N17" s="39">
        <v>8323</v>
      </c>
      <c r="O17" s="39">
        <v>4863</v>
      </c>
      <c r="P17" s="39">
        <v>3460</v>
      </c>
      <c r="Q17" s="40">
        <v>8</v>
      </c>
      <c r="R17" s="40">
        <v>3.5</v>
      </c>
      <c r="S17" s="40">
        <v>14.3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35478</v>
      </c>
      <c r="F18" s="39">
        <v>14617</v>
      </c>
      <c r="G18" s="39">
        <v>20861</v>
      </c>
      <c r="H18" s="39">
        <v>2460</v>
      </c>
      <c r="I18" s="39">
        <v>1163</v>
      </c>
      <c r="J18" s="39">
        <v>1297</v>
      </c>
      <c r="K18" s="39">
        <v>965</v>
      </c>
      <c r="L18" s="39">
        <v>172</v>
      </c>
      <c r="M18" s="39">
        <v>793</v>
      </c>
      <c r="N18" s="39">
        <v>36973</v>
      </c>
      <c r="O18" s="39">
        <v>15608</v>
      </c>
      <c r="P18" s="39">
        <v>21365</v>
      </c>
      <c r="Q18" s="40">
        <v>70.400000000000006</v>
      </c>
      <c r="R18" s="40">
        <v>60.3</v>
      </c>
      <c r="S18" s="40">
        <v>77.7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10957</v>
      </c>
      <c r="F19" s="39">
        <v>6293</v>
      </c>
      <c r="G19" s="39">
        <v>4664</v>
      </c>
      <c r="H19" s="39">
        <v>111</v>
      </c>
      <c r="I19" s="39">
        <v>55</v>
      </c>
      <c r="J19" s="39">
        <v>56</v>
      </c>
      <c r="K19" s="39">
        <v>67</v>
      </c>
      <c r="L19" s="39">
        <v>31</v>
      </c>
      <c r="M19" s="39">
        <v>36</v>
      </c>
      <c r="N19" s="39">
        <v>11001</v>
      </c>
      <c r="O19" s="39">
        <v>6317</v>
      </c>
      <c r="P19" s="39">
        <v>4684</v>
      </c>
      <c r="Q19" s="40">
        <v>49.6</v>
      </c>
      <c r="R19" s="40">
        <v>52.2</v>
      </c>
      <c r="S19" s="40">
        <v>46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24611</v>
      </c>
      <c r="F20" s="39">
        <v>12460</v>
      </c>
      <c r="G20" s="39">
        <v>12151</v>
      </c>
      <c r="H20" s="39">
        <v>249</v>
      </c>
      <c r="I20" s="39">
        <v>134</v>
      </c>
      <c r="J20" s="39">
        <v>115</v>
      </c>
      <c r="K20" s="39">
        <v>322</v>
      </c>
      <c r="L20" s="39">
        <v>82</v>
      </c>
      <c r="M20" s="39">
        <v>240</v>
      </c>
      <c r="N20" s="39">
        <v>24538</v>
      </c>
      <c r="O20" s="39">
        <v>12512</v>
      </c>
      <c r="P20" s="39">
        <v>12026</v>
      </c>
      <c r="Q20" s="40">
        <v>37.200000000000003</v>
      </c>
      <c r="R20" s="40">
        <v>33.700000000000003</v>
      </c>
      <c r="S20" s="40">
        <v>40.799999999999997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95848</v>
      </c>
      <c r="F21" s="39">
        <v>25721</v>
      </c>
      <c r="G21" s="39">
        <v>70127</v>
      </c>
      <c r="H21" s="39">
        <v>569</v>
      </c>
      <c r="I21" s="39">
        <v>65</v>
      </c>
      <c r="J21" s="39">
        <v>504</v>
      </c>
      <c r="K21" s="39">
        <v>1051</v>
      </c>
      <c r="L21" s="39">
        <v>520</v>
      </c>
      <c r="M21" s="39">
        <v>531</v>
      </c>
      <c r="N21" s="39">
        <v>95366</v>
      </c>
      <c r="O21" s="39">
        <v>25266</v>
      </c>
      <c r="P21" s="39">
        <v>70100</v>
      </c>
      <c r="Q21" s="40">
        <v>29.3</v>
      </c>
      <c r="R21" s="40">
        <v>23.1</v>
      </c>
      <c r="S21" s="40">
        <v>31.5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4076</v>
      </c>
      <c r="F22" s="39">
        <v>2348</v>
      </c>
      <c r="G22" s="39">
        <v>1728</v>
      </c>
      <c r="H22" s="39">
        <v>8</v>
      </c>
      <c r="I22" s="39">
        <v>8</v>
      </c>
      <c r="J22" s="39">
        <v>0</v>
      </c>
      <c r="K22" s="39">
        <v>12</v>
      </c>
      <c r="L22" s="39">
        <v>12</v>
      </c>
      <c r="M22" s="39">
        <v>0</v>
      </c>
      <c r="N22" s="39">
        <v>4072</v>
      </c>
      <c r="O22" s="39">
        <v>2344</v>
      </c>
      <c r="P22" s="39">
        <v>1728</v>
      </c>
      <c r="Q22" s="40">
        <v>16.8</v>
      </c>
      <c r="R22" s="40">
        <v>11</v>
      </c>
      <c r="S22" s="40">
        <v>24.6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23363</v>
      </c>
      <c r="F23" s="45">
        <v>14690</v>
      </c>
      <c r="G23" s="45">
        <v>8673</v>
      </c>
      <c r="H23" s="45">
        <v>272</v>
      </c>
      <c r="I23" s="45">
        <v>151</v>
      </c>
      <c r="J23" s="45">
        <v>121</v>
      </c>
      <c r="K23" s="45">
        <v>336</v>
      </c>
      <c r="L23" s="45">
        <v>147</v>
      </c>
      <c r="M23" s="45">
        <v>189</v>
      </c>
      <c r="N23" s="45">
        <v>23299</v>
      </c>
      <c r="O23" s="45">
        <v>14694</v>
      </c>
      <c r="P23" s="45">
        <v>8605</v>
      </c>
      <c r="Q23" s="46">
        <v>26.5</v>
      </c>
      <c r="R23" s="46">
        <v>13</v>
      </c>
      <c r="S23" s="46">
        <v>49.4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17345</v>
      </c>
      <c r="F24" s="39">
        <v>8621</v>
      </c>
      <c r="G24" s="39">
        <v>8724</v>
      </c>
      <c r="H24" s="39">
        <v>411</v>
      </c>
      <c r="I24" s="39">
        <v>73</v>
      </c>
      <c r="J24" s="39">
        <v>338</v>
      </c>
      <c r="K24" s="39">
        <v>691</v>
      </c>
      <c r="L24" s="39">
        <v>107</v>
      </c>
      <c r="M24" s="39">
        <v>584</v>
      </c>
      <c r="N24" s="39">
        <v>17065</v>
      </c>
      <c r="O24" s="39">
        <v>8587</v>
      </c>
      <c r="P24" s="39">
        <v>8478</v>
      </c>
      <c r="Q24" s="40">
        <v>22</v>
      </c>
      <c r="R24" s="40">
        <v>10</v>
      </c>
      <c r="S24" s="40">
        <v>34.200000000000003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859</v>
      </c>
      <c r="F29" s="39">
        <v>507</v>
      </c>
      <c r="G29" s="39">
        <v>352</v>
      </c>
      <c r="H29" s="39">
        <v>13</v>
      </c>
      <c r="I29" s="39">
        <v>13</v>
      </c>
      <c r="J29" s="39">
        <v>0</v>
      </c>
      <c r="K29" s="39">
        <v>0</v>
      </c>
      <c r="L29" s="39">
        <v>0</v>
      </c>
      <c r="M29" s="39">
        <v>0</v>
      </c>
      <c r="N29" s="39">
        <v>872</v>
      </c>
      <c r="O29" s="39">
        <v>520</v>
      </c>
      <c r="P29" s="39">
        <v>352</v>
      </c>
      <c r="Q29" s="40">
        <v>7.5</v>
      </c>
      <c r="R29" s="40">
        <v>2.5</v>
      </c>
      <c r="S29" s="40">
        <v>14.8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2666</v>
      </c>
      <c r="F33" s="39">
        <v>1910</v>
      </c>
      <c r="G33" s="39">
        <v>756</v>
      </c>
      <c r="H33" s="39">
        <v>14</v>
      </c>
      <c r="I33" s="39">
        <v>14</v>
      </c>
      <c r="J33" s="39">
        <v>0</v>
      </c>
      <c r="K33" s="39">
        <v>7</v>
      </c>
      <c r="L33" s="39">
        <v>0</v>
      </c>
      <c r="M33" s="39">
        <v>7</v>
      </c>
      <c r="N33" s="39">
        <v>2673</v>
      </c>
      <c r="O33" s="39">
        <v>1924</v>
      </c>
      <c r="P33" s="39">
        <v>749</v>
      </c>
      <c r="Q33" s="40">
        <v>2.4</v>
      </c>
      <c r="R33" s="40">
        <v>0</v>
      </c>
      <c r="S33" s="40">
        <v>8.4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4603</v>
      </c>
      <c r="F36" s="39">
        <v>4073</v>
      </c>
      <c r="G36" s="39">
        <v>530</v>
      </c>
      <c r="H36" s="39">
        <v>65</v>
      </c>
      <c r="I36" s="39">
        <v>65</v>
      </c>
      <c r="J36" s="39">
        <v>0</v>
      </c>
      <c r="K36" s="39">
        <v>54</v>
      </c>
      <c r="L36" s="39">
        <v>44</v>
      </c>
      <c r="M36" s="39">
        <v>10</v>
      </c>
      <c r="N36" s="39">
        <v>4614</v>
      </c>
      <c r="O36" s="39">
        <v>4094</v>
      </c>
      <c r="P36" s="39">
        <v>520</v>
      </c>
      <c r="Q36" s="40">
        <v>5.9</v>
      </c>
      <c r="R36" s="40">
        <v>3.3</v>
      </c>
      <c r="S36" s="40">
        <v>26.7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4925</v>
      </c>
      <c r="F37" s="39">
        <v>4351</v>
      </c>
      <c r="G37" s="39">
        <v>574</v>
      </c>
      <c r="H37" s="39">
        <v>16</v>
      </c>
      <c r="I37" s="39">
        <v>15</v>
      </c>
      <c r="J37" s="39">
        <v>1</v>
      </c>
      <c r="K37" s="39">
        <v>70</v>
      </c>
      <c r="L37" s="39">
        <v>62</v>
      </c>
      <c r="M37" s="39">
        <v>8</v>
      </c>
      <c r="N37" s="39">
        <v>4871</v>
      </c>
      <c r="O37" s="39">
        <v>4304</v>
      </c>
      <c r="P37" s="39">
        <v>567</v>
      </c>
      <c r="Q37" s="40">
        <v>0.8</v>
      </c>
      <c r="R37" s="40">
        <v>0.8</v>
      </c>
      <c r="S37" s="40">
        <v>1.1000000000000001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968</v>
      </c>
      <c r="F38" s="39">
        <v>823</v>
      </c>
      <c r="G38" s="39">
        <v>145</v>
      </c>
      <c r="H38" s="39">
        <v>3</v>
      </c>
      <c r="I38" s="39">
        <v>3</v>
      </c>
      <c r="J38" s="39">
        <v>0</v>
      </c>
      <c r="K38" s="39">
        <v>8</v>
      </c>
      <c r="L38" s="39">
        <v>7</v>
      </c>
      <c r="M38" s="39">
        <v>1</v>
      </c>
      <c r="N38" s="39">
        <v>963</v>
      </c>
      <c r="O38" s="39">
        <v>819</v>
      </c>
      <c r="P38" s="39">
        <v>144</v>
      </c>
      <c r="Q38" s="40">
        <v>1.8</v>
      </c>
      <c r="R38" s="40">
        <v>0.7</v>
      </c>
      <c r="S38" s="4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4211</v>
      </c>
      <c r="F40" s="39">
        <v>3677</v>
      </c>
      <c r="G40" s="39">
        <v>534</v>
      </c>
      <c r="H40" s="39">
        <v>30</v>
      </c>
      <c r="I40" s="39">
        <v>26</v>
      </c>
      <c r="J40" s="39">
        <v>4</v>
      </c>
      <c r="K40" s="39">
        <v>19</v>
      </c>
      <c r="L40" s="39">
        <v>16</v>
      </c>
      <c r="M40" s="39">
        <v>3</v>
      </c>
      <c r="N40" s="39">
        <v>4222</v>
      </c>
      <c r="O40" s="39">
        <v>3687</v>
      </c>
      <c r="P40" s="39">
        <v>535</v>
      </c>
      <c r="Q40" s="40">
        <v>1.2</v>
      </c>
      <c r="R40" s="40">
        <v>0.3</v>
      </c>
      <c r="S40" s="4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2753</v>
      </c>
      <c r="F41" s="39">
        <v>2084</v>
      </c>
      <c r="G41" s="39">
        <v>669</v>
      </c>
      <c r="H41" s="39">
        <v>31</v>
      </c>
      <c r="I41" s="39">
        <v>31</v>
      </c>
      <c r="J41" s="39">
        <v>0</v>
      </c>
      <c r="K41" s="39">
        <v>64</v>
      </c>
      <c r="L41" s="39">
        <v>37</v>
      </c>
      <c r="M41" s="39">
        <v>27</v>
      </c>
      <c r="N41" s="39">
        <v>2720</v>
      </c>
      <c r="O41" s="39">
        <v>2078</v>
      </c>
      <c r="P41" s="39">
        <v>642</v>
      </c>
      <c r="Q41" s="40">
        <v>0.9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6585</v>
      </c>
      <c r="F43" s="39">
        <v>5957</v>
      </c>
      <c r="G43" s="39">
        <v>628</v>
      </c>
      <c r="H43" s="39">
        <v>41</v>
      </c>
      <c r="I43" s="39">
        <v>38</v>
      </c>
      <c r="J43" s="39">
        <v>3</v>
      </c>
      <c r="K43" s="39">
        <v>127</v>
      </c>
      <c r="L43" s="39">
        <v>125</v>
      </c>
      <c r="M43" s="39">
        <v>2</v>
      </c>
      <c r="N43" s="39">
        <v>6499</v>
      </c>
      <c r="O43" s="39">
        <v>5870</v>
      </c>
      <c r="P43" s="39">
        <v>629</v>
      </c>
      <c r="Q43" s="40">
        <v>3.6</v>
      </c>
      <c r="R43" s="40">
        <v>2.1</v>
      </c>
      <c r="S43" s="40">
        <v>18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8102</v>
      </c>
      <c r="F45" s="39">
        <v>4025</v>
      </c>
      <c r="G45" s="39">
        <v>4077</v>
      </c>
      <c r="H45" s="39">
        <v>72</v>
      </c>
      <c r="I45" s="39">
        <v>24</v>
      </c>
      <c r="J45" s="39">
        <v>48</v>
      </c>
      <c r="K45" s="39">
        <v>102</v>
      </c>
      <c r="L45" s="39">
        <v>71</v>
      </c>
      <c r="M45" s="39">
        <v>31</v>
      </c>
      <c r="N45" s="39">
        <v>8072</v>
      </c>
      <c r="O45" s="39">
        <v>3978</v>
      </c>
      <c r="P45" s="39">
        <v>4094</v>
      </c>
      <c r="Q45" s="40">
        <v>11.5</v>
      </c>
      <c r="R45" s="40">
        <v>6.5</v>
      </c>
      <c r="S45" s="40">
        <v>16.3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19965</v>
      </c>
      <c r="F48" s="48">
        <v>13135</v>
      </c>
      <c r="G48" s="48">
        <v>6830</v>
      </c>
      <c r="H48" s="48">
        <v>28</v>
      </c>
      <c r="I48" s="48">
        <v>28</v>
      </c>
      <c r="J48" s="48">
        <v>0</v>
      </c>
      <c r="K48" s="48">
        <v>39</v>
      </c>
      <c r="L48" s="48">
        <v>39</v>
      </c>
      <c r="M48" s="48">
        <v>0</v>
      </c>
      <c r="N48" s="48">
        <v>19954</v>
      </c>
      <c r="O48" s="48">
        <v>13124</v>
      </c>
      <c r="P48" s="48">
        <v>6830</v>
      </c>
      <c r="Q48" s="49">
        <v>11.1</v>
      </c>
      <c r="R48" s="49">
        <v>3.9</v>
      </c>
      <c r="S48" s="49">
        <v>25.1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57661</v>
      </c>
      <c r="F49" s="45">
        <v>22581</v>
      </c>
      <c r="G49" s="45">
        <v>35080</v>
      </c>
      <c r="H49" s="45">
        <v>1520</v>
      </c>
      <c r="I49" s="45">
        <v>1026</v>
      </c>
      <c r="J49" s="45">
        <v>494</v>
      </c>
      <c r="K49" s="45">
        <v>1238</v>
      </c>
      <c r="L49" s="45">
        <v>814</v>
      </c>
      <c r="M49" s="45">
        <v>424</v>
      </c>
      <c r="N49" s="45">
        <v>57943</v>
      </c>
      <c r="O49" s="45">
        <v>22793</v>
      </c>
      <c r="P49" s="45">
        <v>35150</v>
      </c>
      <c r="Q49" s="46">
        <v>62.2</v>
      </c>
      <c r="R49" s="46">
        <v>45.3</v>
      </c>
      <c r="S49" s="46">
        <v>73.099999999999994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7219</v>
      </c>
      <c r="F50" s="48">
        <v>2548</v>
      </c>
      <c r="G50" s="48">
        <v>4671</v>
      </c>
      <c r="H50" s="48">
        <v>156</v>
      </c>
      <c r="I50" s="48">
        <v>55</v>
      </c>
      <c r="J50" s="48">
        <v>101</v>
      </c>
      <c r="K50" s="48">
        <v>197</v>
      </c>
      <c r="L50" s="48">
        <v>52</v>
      </c>
      <c r="M50" s="48">
        <v>145</v>
      </c>
      <c r="N50" s="48">
        <v>7178</v>
      </c>
      <c r="O50" s="48">
        <v>2551</v>
      </c>
      <c r="P50" s="48">
        <v>4627</v>
      </c>
      <c r="Q50" s="49">
        <v>55.6</v>
      </c>
      <c r="R50" s="49">
        <v>38.299999999999997</v>
      </c>
      <c r="S50" s="49">
        <v>65.2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28259</v>
      </c>
      <c r="F51" s="45">
        <v>12069</v>
      </c>
      <c r="G51" s="45">
        <v>16190</v>
      </c>
      <c r="H51" s="45">
        <v>2304</v>
      </c>
      <c r="I51" s="45">
        <v>1108</v>
      </c>
      <c r="J51" s="45">
        <v>1196</v>
      </c>
      <c r="K51" s="45">
        <v>768</v>
      </c>
      <c r="L51" s="45">
        <v>120</v>
      </c>
      <c r="M51" s="45">
        <v>648</v>
      </c>
      <c r="N51" s="45">
        <v>29795</v>
      </c>
      <c r="O51" s="45">
        <v>13057</v>
      </c>
      <c r="P51" s="45">
        <v>16738</v>
      </c>
      <c r="Q51" s="46">
        <v>73.900000000000006</v>
      </c>
      <c r="R51" s="46">
        <v>64.599999999999994</v>
      </c>
      <c r="S51" s="46">
        <v>81.2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49344</v>
      </c>
      <c r="F52" s="48">
        <v>11147</v>
      </c>
      <c r="G52" s="48">
        <v>38197</v>
      </c>
      <c r="H52" s="48">
        <v>134</v>
      </c>
      <c r="I52" s="48">
        <v>48</v>
      </c>
      <c r="J52" s="48">
        <v>86</v>
      </c>
      <c r="K52" s="48">
        <v>535</v>
      </c>
      <c r="L52" s="48">
        <v>267</v>
      </c>
      <c r="M52" s="48">
        <v>268</v>
      </c>
      <c r="N52" s="48">
        <v>48943</v>
      </c>
      <c r="O52" s="48">
        <v>10928</v>
      </c>
      <c r="P52" s="48">
        <v>38015</v>
      </c>
      <c r="Q52" s="49">
        <v>19.8</v>
      </c>
      <c r="R52" s="49">
        <v>17.5</v>
      </c>
      <c r="S52" s="49">
        <v>20.5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46504</v>
      </c>
      <c r="F53" s="45">
        <v>14574</v>
      </c>
      <c r="G53" s="45">
        <v>31930</v>
      </c>
      <c r="H53" s="45">
        <v>435</v>
      </c>
      <c r="I53" s="45">
        <v>17</v>
      </c>
      <c r="J53" s="45">
        <v>418</v>
      </c>
      <c r="K53" s="45">
        <v>516</v>
      </c>
      <c r="L53" s="45">
        <v>253</v>
      </c>
      <c r="M53" s="45">
        <v>263</v>
      </c>
      <c r="N53" s="45">
        <v>46423</v>
      </c>
      <c r="O53" s="45">
        <v>14338</v>
      </c>
      <c r="P53" s="45">
        <v>32085</v>
      </c>
      <c r="Q53" s="46">
        <v>39.299999999999997</v>
      </c>
      <c r="R53" s="46">
        <v>27.4</v>
      </c>
      <c r="S53" s="46">
        <v>44.7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1686</v>
      </c>
      <c r="F54" s="48">
        <v>699</v>
      </c>
      <c r="G54" s="48">
        <v>987</v>
      </c>
      <c r="H54" s="48">
        <v>32</v>
      </c>
      <c r="I54" s="48">
        <v>7</v>
      </c>
      <c r="J54" s="48">
        <v>25</v>
      </c>
      <c r="K54" s="48">
        <v>71</v>
      </c>
      <c r="L54" s="48">
        <v>3</v>
      </c>
      <c r="M54" s="48">
        <v>68</v>
      </c>
      <c r="N54" s="48">
        <v>1647</v>
      </c>
      <c r="O54" s="48">
        <v>703</v>
      </c>
      <c r="P54" s="48">
        <v>944</v>
      </c>
      <c r="Q54" s="49">
        <v>28.8</v>
      </c>
      <c r="R54" s="49">
        <v>17.5</v>
      </c>
      <c r="S54" s="49">
        <v>37.200000000000003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13761</v>
      </c>
      <c r="F55" s="39">
        <v>7440</v>
      </c>
      <c r="G55" s="39">
        <v>6321</v>
      </c>
      <c r="H55" s="39">
        <v>135</v>
      </c>
      <c r="I55" s="39">
        <v>42</v>
      </c>
      <c r="J55" s="39">
        <v>93</v>
      </c>
      <c r="K55" s="39">
        <v>228</v>
      </c>
      <c r="L55" s="39">
        <v>124</v>
      </c>
      <c r="M55" s="39">
        <v>104</v>
      </c>
      <c r="N55" s="39">
        <v>13668</v>
      </c>
      <c r="O55" s="39">
        <v>7358</v>
      </c>
      <c r="P55" s="39">
        <v>6310</v>
      </c>
      <c r="Q55" s="40">
        <v>34.700000000000003</v>
      </c>
      <c r="R55" s="40">
        <v>13.6</v>
      </c>
      <c r="S55" s="40">
        <v>59.2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7916</v>
      </c>
      <c r="F56" s="45">
        <v>6551</v>
      </c>
      <c r="G56" s="45">
        <v>1365</v>
      </c>
      <c r="H56" s="45">
        <v>105</v>
      </c>
      <c r="I56" s="45">
        <v>102</v>
      </c>
      <c r="J56" s="45">
        <v>3</v>
      </c>
      <c r="K56" s="45">
        <v>37</v>
      </c>
      <c r="L56" s="45">
        <v>20</v>
      </c>
      <c r="M56" s="45">
        <v>17</v>
      </c>
      <c r="N56" s="45">
        <v>7984</v>
      </c>
      <c r="O56" s="45">
        <v>6633</v>
      </c>
      <c r="P56" s="45">
        <v>1351</v>
      </c>
      <c r="Q56" s="46">
        <v>11.9</v>
      </c>
      <c r="R56" s="46">
        <v>11.9</v>
      </c>
      <c r="S56" s="46">
        <v>11.8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F11" sqref="F1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211292</v>
      </c>
      <c r="F7" s="54">
        <v>103834</v>
      </c>
      <c r="G7" s="54">
        <v>107458</v>
      </c>
      <c r="H7" s="54">
        <v>2131</v>
      </c>
      <c r="I7" s="54">
        <v>1051</v>
      </c>
      <c r="J7" s="54">
        <v>1080</v>
      </c>
      <c r="K7" s="54">
        <v>3235</v>
      </c>
      <c r="L7" s="54">
        <v>1518</v>
      </c>
      <c r="M7" s="54">
        <v>1717</v>
      </c>
      <c r="N7" s="54">
        <v>210188</v>
      </c>
      <c r="O7" s="54">
        <v>103367</v>
      </c>
      <c r="P7" s="54">
        <v>106821</v>
      </c>
      <c r="Q7" s="55">
        <v>28.5</v>
      </c>
      <c r="R7" s="55">
        <v>14.5</v>
      </c>
      <c r="S7" s="55">
        <v>42.2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7007</v>
      </c>
      <c r="F9" s="59">
        <v>5901</v>
      </c>
      <c r="G9" s="59">
        <v>1106</v>
      </c>
      <c r="H9" s="59">
        <v>146</v>
      </c>
      <c r="I9" s="59">
        <v>144</v>
      </c>
      <c r="J9" s="59">
        <v>2</v>
      </c>
      <c r="K9" s="59">
        <v>48</v>
      </c>
      <c r="L9" s="59">
        <v>43</v>
      </c>
      <c r="M9" s="59">
        <v>5</v>
      </c>
      <c r="N9" s="59">
        <v>7105</v>
      </c>
      <c r="O9" s="59">
        <v>6002</v>
      </c>
      <c r="P9" s="59">
        <v>1103</v>
      </c>
      <c r="Q9" s="60">
        <v>5.6</v>
      </c>
      <c r="R9" s="60">
        <v>4.2</v>
      </c>
      <c r="S9" s="60">
        <v>13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40777</v>
      </c>
      <c r="F10" s="59">
        <v>28516</v>
      </c>
      <c r="G10" s="59">
        <v>12261</v>
      </c>
      <c r="H10" s="59">
        <v>388</v>
      </c>
      <c r="I10" s="59">
        <v>209</v>
      </c>
      <c r="J10" s="59">
        <v>179</v>
      </c>
      <c r="K10" s="59">
        <v>485</v>
      </c>
      <c r="L10" s="59">
        <v>315</v>
      </c>
      <c r="M10" s="59">
        <v>170</v>
      </c>
      <c r="N10" s="59">
        <v>40680</v>
      </c>
      <c r="O10" s="59">
        <v>28410</v>
      </c>
      <c r="P10" s="59">
        <v>12270</v>
      </c>
      <c r="Q10" s="60">
        <v>10.8</v>
      </c>
      <c r="R10" s="60">
        <v>4.2</v>
      </c>
      <c r="S10" s="60">
        <v>26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1071</v>
      </c>
      <c r="F11" s="59">
        <v>1007</v>
      </c>
      <c r="G11" s="59">
        <v>64</v>
      </c>
      <c r="H11" s="59">
        <v>8</v>
      </c>
      <c r="I11" s="59">
        <v>8</v>
      </c>
      <c r="J11" s="59">
        <v>0</v>
      </c>
      <c r="K11" s="59">
        <v>0</v>
      </c>
      <c r="L11" s="59">
        <v>0</v>
      </c>
      <c r="M11" s="59">
        <v>0</v>
      </c>
      <c r="N11" s="59">
        <v>1079</v>
      </c>
      <c r="O11" s="59">
        <v>1015</v>
      </c>
      <c r="P11" s="59">
        <v>64</v>
      </c>
      <c r="Q11" s="60">
        <v>1.5</v>
      </c>
      <c r="R11" s="60">
        <v>0</v>
      </c>
      <c r="S11" s="60">
        <v>25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3848</v>
      </c>
      <c r="F12" s="59">
        <v>2041</v>
      </c>
      <c r="G12" s="59">
        <v>1807</v>
      </c>
      <c r="H12" s="59">
        <v>37</v>
      </c>
      <c r="I12" s="59">
        <v>17</v>
      </c>
      <c r="J12" s="59">
        <v>20</v>
      </c>
      <c r="K12" s="59">
        <v>56</v>
      </c>
      <c r="L12" s="59">
        <v>27</v>
      </c>
      <c r="M12" s="59">
        <v>29</v>
      </c>
      <c r="N12" s="59">
        <v>3829</v>
      </c>
      <c r="O12" s="59">
        <v>2031</v>
      </c>
      <c r="P12" s="59">
        <v>1798</v>
      </c>
      <c r="Q12" s="60">
        <v>20.3</v>
      </c>
      <c r="R12" s="60">
        <v>14.3</v>
      </c>
      <c r="S12" s="60">
        <v>27.1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13453</v>
      </c>
      <c r="F13" s="59">
        <v>12500</v>
      </c>
      <c r="G13" s="59">
        <v>953</v>
      </c>
      <c r="H13" s="59">
        <v>50</v>
      </c>
      <c r="I13" s="59">
        <v>25</v>
      </c>
      <c r="J13" s="59">
        <v>25</v>
      </c>
      <c r="K13" s="59">
        <v>176</v>
      </c>
      <c r="L13" s="59">
        <v>151</v>
      </c>
      <c r="M13" s="59">
        <v>25</v>
      </c>
      <c r="N13" s="59">
        <v>13327</v>
      </c>
      <c r="O13" s="59">
        <v>12374</v>
      </c>
      <c r="P13" s="59">
        <v>953</v>
      </c>
      <c r="Q13" s="60">
        <v>5.0999999999999996</v>
      </c>
      <c r="R13" s="60">
        <v>3.2</v>
      </c>
      <c r="S13" s="60">
        <v>29.1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26673</v>
      </c>
      <c r="F14" s="59">
        <v>8385</v>
      </c>
      <c r="G14" s="59">
        <v>18288</v>
      </c>
      <c r="H14" s="59">
        <v>208</v>
      </c>
      <c r="I14" s="59">
        <v>116</v>
      </c>
      <c r="J14" s="59">
        <v>92</v>
      </c>
      <c r="K14" s="59">
        <v>296</v>
      </c>
      <c r="L14" s="59">
        <v>199</v>
      </c>
      <c r="M14" s="59">
        <v>97</v>
      </c>
      <c r="N14" s="59">
        <v>26585</v>
      </c>
      <c r="O14" s="59">
        <v>8302</v>
      </c>
      <c r="P14" s="59">
        <v>18283</v>
      </c>
      <c r="Q14" s="60">
        <v>66.5</v>
      </c>
      <c r="R14" s="60">
        <v>34.799999999999997</v>
      </c>
      <c r="S14" s="60">
        <v>80.900000000000006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9161</v>
      </c>
      <c r="F15" s="59">
        <v>2793</v>
      </c>
      <c r="G15" s="59">
        <v>6368</v>
      </c>
      <c r="H15" s="59">
        <v>17</v>
      </c>
      <c r="I15" s="59">
        <v>5</v>
      </c>
      <c r="J15" s="59">
        <v>12</v>
      </c>
      <c r="K15" s="59">
        <v>87</v>
      </c>
      <c r="L15" s="59">
        <v>35</v>
      </c>
      <c r="M15" s="59">
        <v>52</v>
      </c>
      <c r="N15" s="59">
        <v>9091</v>
      </c>
      <c r="O15" s="59">
        <v>2763</v>
      </c>
      <c r="P15" s="59">
        <v>6328</v>
      </c>
      <c r="Q15" s="60">
        <v>18.3</v>
      </c>
      <c r="R15" s="60">
        <v>6.2</v>
      </c>
      <c r="S15" s="60">
        <v>23.7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818</v>
      </c>
      <c r="F16" s="59">
        <v>328</v>
      </c>
      <c r="G16" s="59">
        <v>490</v>
      </c>
      <c r="H16" s="59">
        <v>26</v>
      </c>
      <c r="I16" s="59">
        <v>1</v>
      </c>
      <c r="J16" s="59">
        <v>25</v>
      </c>
      <c r="K16" s="59">
        <v>26</v>
      </c>
      <c r="L16" s="59">
        <v>11</v>
      </c>
      <c r="M16" s="59">
        <v>15</v>
      </c>
      <c r="N16" s="59">
        <v>818</v>
      </c>
      <c r="O16" s="59">
        <v>318</v>
      </c>
      <c r="P16" s="59">
        <v>500</v>
      </c>
      <c r="Q16" s="60">
        <v>32.5</v>
      </c>
      <c r="R16" s="60">
        <v>17.899999999999999</v>
      </c>
      <c r="S16" s="60">
        <v>41.8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4656</v>
      </c>
      <c r="F17" s="59">
        <v>3227</v>
      </c>
      <c r="G17" s="59">
        <v>1429</v>
      </c>
      <c r="H17" s="59">
        <v>58</v>
      </c>
      <c r="I17" s="59">
        <v>45</v>
      </c>
      <c r="J17" s="59">
        <v>13</v>
      </c>
      <c r="K17" s="59">
        <v>129</v>
      </c>
      <c r="L17" s="59">
        <v>56</v>
      </c>
      <c r="M17" s="59">
        <v>73</v>
      </c>
      <c r="N17" s="59">
        <v>4585</v>
      </c>
      <c r="O17" s="59">
        <v>3216</v>
      </c>
      <c r="P17" s="59">
        <v>1369</v>
      </c>
      <c r="Q17" s="60">
        <v>7.3</v>
      </c>
      <c r="R17" s="60">
        <v>5.3</v>
      </c>
      <c r="S17" s="60">
        <v>12.1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11090</v>
      </c>
      <c r="F18" s="59">
        <v>4062</v>
      </c>
      <c r="G18" s="59">
        <v>7028</v>
      </c>
      <c r="H18" s="59">
        <v>539</v>
      </c>
      <c r="I18" s="59">
        <v>207</v>
      </c>
      <c r="J18" s="59">
        <v>332</v>
      </c>
      <c r="K18" s="59">
        <v>482</v>
      </c>
      <c r="L18" s="59">
        <v>158</v>
      </c>
      <c r="M18" s="59">
        <v>324</v>
      </c>
      <c r="N18" s="59">
        <v>11147</v>
      </c>
      <c r="O18" s="59">
        <v>4111</v>
      </c>
      <c r="P18" s="59">
        <v>7036</v>
      </c>
      <c r="Q18" s="60">
        <v>69.8</v>
      </c>
      <c r="R18" s="60">
        <v>58.6</v>
      </c>
      <c r="S18" s="60">
        <v>76.400000000000006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5256</v>
      </c>
      <c r="F19" s="59">
        <v>2555</v>
      </c>
      <c r="G19" s="59">
        <v>2701</v>
      </c>
      <c r="H19" s="59">
        <v>111</v>
      </c>
      <c r="I19" s="59">
        <v>55</v>
      </c>
      <c r="J19" s="59">
        <v>56</v>
      </c>
      <c r="K19" s="59">
        <v>67</v>
      </c>
      <c r="L19" s="59">
        <v>31</v>
      </c>
      <c r="M19" s="59">
        <v>36</v>
      </c>
      <c r="N19" s="59">
        <v>5300</v>
      </c>
      <c r="O19" s="59">
        <v>2579</v>
      </c>
      <c r="P19" s="59">
        <v>2721</v>
      </c>
      <c r="Q19" s="60">
        <v>51.1</v>
      </c>
      <c r="R19" s="60">
        <v>41.1</v>
      </c>
      <c r="S19" s="60">
        <v>60.5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13224</v>
      </c>
      <c r="F20" s="59">
        <v>7032</v>
      </c>
      <c r="G20" s="59">
        <v>6192</v>
      </c>
      <c r="H20" s="59">
        <v>196</v>
      </c>
      <c r="I20" s="59">
        <v>81</v>
      </c>
      <c r="J20" s="59">
        <v>115</v>
      </c>
      <c r="K20" s="59">
        <v>253</v>
      </c>
      <c r="L20" s="59">
        <v>82</v>
      </c>
      <c r="M20" s="59">
        <v>171</v>
      </c>
      <c r="N20" s="59">
        <v>13167</v>
      </c>
      <c r="O20" s="59">
        <v>7031</v>
      </c>
      <c r="P20" s="59">
        <v>6136</v>
      </c>
      <c r="Q20" s="60">
        <v>35.299999999999997</v>
      </c>
      <c r="R20" s="60">
        <v>26.1</v>
      </c>
      <c r="S20" s="60">
        <v>45.8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58682</v>
      </c>
      <c r="F21" s="59">
        <v>16258</v>
      </c>
      <c r="G21" s="59">
        <v>42424</v>
      </c>
      <c r="H21" s="59">
        <v>186</v>
      </c>
      <c r="I21" s="59">
        <v>65</v>
      </c>
      <c r="J21" s="59">
        <v>121</v>
      </c>
      <c r="K21" s="59">
        <v>815</v>
      </c>
      <c r="L21" s="59">
        <v>284</v>
      </c>
      <c r="M21" s="59">
        <v>531</v>
      </c>
      <c r="N21" s="59">
        <v>58053</v>
      </c>
      <c r="O21" s="59">
        <v>16039</v>
      </c>
      <c r="P21" s="59">
        <v>42014</v>
      </c>
      <c r="Q21" s="60">
        <v>24.8</v>
      </c>
      <c r="R21" s="60">
        <v>19.100000000000001</v>
      </c>
      <c r="S21" s="60">
        <v>26.9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1937</v>
      </c>
      <c r="F22" s="59">
        <v>1317</v>
      </c>
      <c r="G22" s="59">
        <v>620</v>
      </c>
      <c r="H22" s="59">
        <v>8</v>
      </c>
      <c r="I22" s="59">
        <v>8</v>
      </c>
      <c r="J22" s="59">
        <v>0</v>
      </c>
      <c r="K22" s="59">
        <v>12</v>
      </c>
      <c r="L22" s="59">
        <v>12</v>
      </c>
      <c r="M22" s="59">
        <v>0</v>
      </c>
      <c r="N22" s="59">
        <v>1933</v>
      </c>
      <c r="O22" s="59">
        <v>1313</v>
      </c>
      <c r="P22" s="59">
        <v>620</v>
      </c>
      <c r="Q22" s="60">
        <v>23.3</v>
      </c>
      <c r="R22" s="60">
        <v>12</v>
      </c>
      <c r="S22" s="60">
        <v>47.4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13580</v>
      </c>
      <c r="F23" s="61">
        <v>7863</v>
      </c>
      <c r="G23" s="61">
        <v>5717</v>
      </c>
      <c r="H23" s="61">
        <v>153</v>
      </c>
      <c r="I23" s="61">
        <v>65</v>
      </c>
      <c r="J23" s="61">
        <v>88</v>
      </c>
      <c r="K23" s="61">
        <v>303</v>
      </c>
      <c r="L23" s="61">
        <v>114</v>
      </c>
      <c r="M23" s="61">
        <v>189</v>
      </c>
      <c r="N23" s="61">
        <v>13430</v>
      </c>
      <c r="O23" s="61">
        <v>7814</v>
      </c>
      <c r="P23" s="61">
        <v>5616</v>
      </c>
      <c r="Q23" s="62">
        <v>28.4</v>
      </c>
      <c r="R23" s="62">
        <v>12.5</v>
      </c>
      <c r="S23" s="62">
        <v>50.4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11686</v>
      </c>
      <c r="F24" s="59">
        <v>6069</v>
      </c>
      <c r="G24" s="59">
        <v>5617</v>
      </c>
      <c r="H24" s="59">
        <v>173</v>
      </c>
      <c r="I24" s="59">
        <v>53</v>
      </c>
      <c r="J24" s="59">
        <v>120</v>
      </c>
      <c r="K24" s="59">
        <v>137</v>
      </c>
      <c r="L24" s="59">
        <v>34</v>
      </c>
      <c r="M24" s="59">
        <v>103</v>
      </c>
      <c r="N24" s="59">
        <v>11722</v>
      </c>
      <c r="O24" s="59">
        <v>6088</v>
      </c>
      <c r="P24" s="59">
        <v>5634</v>
      </c>
      <c r="Q24" s="60">
        <v>26.6</v>
      </c>
      <c r="R24" s="60">
        <v>13.5</v>
      </c>
      <c r="S24" s="60">
        <v>40.799999999999997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937</v>
      </c>
      <c r="F33" s="59">
        <v>526</v>
      </c>
      <c r="G33" s="59">
        <v>411</v>
      </c>
      <c r="H33" s="59">
        <v>14</v>
      </c>
      <c r="I33" s="59">
        <v>14</v>
      </c>
      <c r="J33" s="59">
        <v>0</v>
      </c>
      <c r="K33" s="59">
        <v>7</v>
      </c>
      <c r="L33" s="59">
        <v>0</v>
      </c>
      <c r="M33" s="59">
        <v>7</v>
      </c>
      <c r="N33" s="59">
        <v>944</v>
      </c>
      <c r="O33" s="59">
        <v>540</v>
      </c>
      <c r="P33" s="59">
        <v>404</v>
      </c>
      <c r="Q33" s="60">
        <v>6.7</v>
      </c>
      <c r="R33" s="60">
        <v>0</v>
      </c>
      <c r="S33" s="60">
        <v>15.6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3066</v>
      </c>
      <c r="F36" s="59">
        <v>2638</v>
      </c>
      <c r="G36" s="59">
        <v>428</v>
      </c>
      <c r="H36" s="59">
        <v>31</v>
      </c>
      <c r="I36" s="59">
        <v>31</v>
      </c>
      <c r="J36" s="59">
        <v>0</v>
      </c>
      <c r="K36" s="59">
        <v>54</v>
      </c>
      <c r="L36" s="59">
        <v>44</v>
      </c>
      <c r="M36" s="59">
        <v>10</v>
      </c>
      <c r="N36" s="59">
        <v>3043</v>
      </c>
      <c r="O36" s="59">
        <v>2625</v>
      </c>
      <c r="P36" s="59">
        <v>418</v>
      </c>
      <c r="Q36" s="60">
        <v>6.8</v>
      </c>
      <c r="R36" s="60">
        <v>3.8</v>
      </c>
      <c r="S36" s="60">
        <v>25.1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4461</v>
      </c>
      <c r="F37" s="59">
        <v>3964</v>
      </c>
      <c r="G37" s="59">
        <v>497</v>
      </c>
      <c r="H37" s="59">
        <v>16</v>
      </c>
      <c r="I37" s="59">
        <v>15</v>
      </c>
      <c r="J37" s="59">
        <v>1</v>
      </c>
      <c r="K37" s="59">
        <v>70</v>
      </c>
      <c r="L37" s="59">
        <v>62</v>
      </c>
      <c r="M37" s="59">
        <v>8</v>
      </c>
      <c r="N37" s="59">
        <v>4407</v>
      </c>
      <c r="O37" s="59">
        <v>3917</v>
      </c>
      <c r="P37" s="59">
        <v>490</v>
      </c>
      <c r="Q37" s="60">
        <v>0.9</v>
      </c>
      <c r="R37" s="60">
        <v>0.9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968</v>
      </c>
      <c r="F38" s="59">
        <v>823</v>
      </c>
      <c r="G38" s="59">
        <v>145</v>
      </c>
      <c r="H38" s="59">
        <v>3</v>
      </c>
      <c r="I38" s="59">
        <v>3</v>
      </c>
      <c r="J38" s="59">
        <v>0</v>
      </c>
      <c r="K38" s="59">
        <v>8</v>
      </c>
      <c r="L38" s="59">
        <v>7</v>
      </c>
      <c r="M38" s="59">
        <v>1</v>
      </c>
      <c r="N38" s="59">
        <v>963</v>
      </c>
      <c r="O38" s="59">
        <v>819</v>
      </c>
      <c r="P38" s="59">
        <v>144</v>
      </c>
      <c r="Q38" s="60">
        <v>1.8</v>
      </c>
      <c r="R38" s="60">
        <v>0.7</v>
      </c>
      <c r="S38" s="60">
        <v>7.6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4211</v>
      </c>
      <c r="F40" s="59">
        <v>3677</v>
      </c>
      <c r="G40" s="59">
        <v>534</v>
      </c>
      <c r="H40" s="59">
        <v>30</v>
      </c>
      <c r="I40" s="59">
        <v>26</v>
      </c>
      <c r="J40" s="59">
        <v>4</v>
      </c>
      <c r="K40" s="59">
        <v>19</v>
      </c>
      <c r="L40" s="59">
        <v>16</v>
      </c>
      <c r="M40" s="59">
        <v>3</v>
      </c>
      <c r="N40" s="59">
        <v>4222</v>
      </c>
      <c r="O40" s="59">
        <v>3687</v>
      </c>
      <c r="P40" s="59">
        <v>535</v>
      </c>
      <c r="Q40" s="60">
        <v>1.2</v>
      </c>
      <c r="R40" s="60">
        <v>0.3</v>
      </c>
      <c r="S40" s="60">
        <v>7.5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2189</v>
      </c>
      <c r="F41" s="59">
        <v>1762</v>
      </c>
      <c r="G41" s="59">
        <v>427</v>
      </c>
      <c r="H41" s="59">
        <v>4</v>
      </c>
      <c r="I41" s="59">
        <v>4</v>
      </c>
      <c r="J41" s="59">
        <v>0</v>
      </c>
      <c r="K41" s="59">
        <v>10</v>
      </c>
      <c r="L41" s="59">
        <v>10</v>
      </c>
      <c r="M41" s="59">
        <v>0</v>
      </c>
      <c r="N41" s="59">
        <v>2183</v>
      </c>
      <c r="O41" s="59">
        <v>1756</v>
      </c>
      <c r="P41" s="59">
        <v>427</v>
      </c>
      <c r="Q41" s="60">
        <v>1.1000000000000001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6585</v>
      </c>
      <c r="F43" s="59">
        <v>5957</v>
      </c>
      <c r="G43" s="59">
        <v>628</v>
      </c>
      <c r="H43" s="59">
        <v>41</v>
      </c>
      <c r="I43" s="59">
        <v>38</v>
      </c>
      <c r="J43" s="59">
        <v>3</v>
      </c>
      <c r="K43" s="59">
        <v>127</v>
      </c>
      <c r="L43" s="59">
        <v>125</v>
      </c>
      <c r="M43" s="59">
        <v>2</v>
      </c>
      <c r="N43" s="59">
        <v>6499</v>
      </c>
      <c r="O43" s="59">
        <v>5870</v>
      </c>
      <c r="P43" s="59">
        <v>629</v>
      </c>
      <c r="Q43" s="60">
        <v>3.6</v>
      </c>
      <c r="R43" s="60">
        <v>2.1</v>
      </c>
      <c r="S43" s="60">
        <v>18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5544</v>
      </c>
      <c r="F45" s="59">
        <v>2363</v>
      </c>
      <c r="G45" s="59">
        <v>3181</v>
      </c>
      <c r="H45" s="59">
        <v>72</v>
      </c>
      <c r="I45" s="59">
        <v>24</v>
      </c>
      <c r="J45" s="59">
        <v>48</v>
      </c>
      <c r="K45" s="59">
        <v>44</v>
      </c>
      <c r="L45" s="59">
        <v>13</v>
      </c>
      <c r="M45" s="59">
        <v>31</v>
      </c>
      <c r="N45" s="59">
        <v>5572</v>
      </c>
      <c r="O45" s="59">
        <v>2374</v>
      </c>
      <c r="P45" s="59">
        <v>3198</v>
      </c>
      <c r="Q45" s="60">
        <v>11.4</v>
      </c>
      <c r="R45" s="60">
        <v>3.6</v>
      </c>
      <c r="S45" s="60">
        <v>17.2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6233</v>
      </c>
      <c r="F48" s="59">
        <v>3701</v>
      </c>
      <c r="G48" s="59">
        <v>2532</v>
      </c>
      <c r="H48" s="59">
        <v>28</v>
      </c>
      <c r="I48" s="59">
        <v>28</v>
      </c>
      <c r="J48" s="59">
        <v>0</v>
      </c>
      <c r="K48" s="59">
        <v>39</v>
      </c>
      <c r="L48" s="59">
        <v>39</v>
      </c>
      <c r="M48" s="59">
        <v>0</v>
      </c>
      <c r="N48" s="59">
        <v>6222</v>
      </c>
      <c r="O48" s="59">
        <v>3690</v>
      </c>
      <c r="P48" s="59">
        <v>2532</v>
      </c>
      <c r="Q48" s="60">
        <v>31.1</v>
      </c>
      <c r="R48" s="60">
        <v>11.9</v>
      </c>
      <c r="S48" s="60">
        <v>59.1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20440</v>
      </c>
      <c r="F49" s="63">
        <v>4684</v>
      </c>
      <c r="G49" s="63">
        <v>15756</v>
      </c>
      <c r="H49" s="63">
        <v>180</v>
      </c>
      <c r="I49" s="63">
        <v>88</v>
      </c>
      <c r="J49" s="63">
        <v>92</v>
      </c>
      <c r="K49" s="63">
        <v>257</v>
      </c>
      <c r="L49" s="63">
        <v>160</v>
      </c>
      <c r="M49" s="63">
        <v>97</v>
      </c>
      <c r="N49" s="63">
        <v>20363</v>
      </c>
      <c r="O49" s="63">
        <v>4612</v>
      </c>
      <c r="P49" s="63">
        <v>15751</v>
      </c>
      <c r="Q49" s="64">
        <v>77.3</v>
      </c>
      <c r="R49" s="64">
        <v>53.2</v>
      </c>
      <c r="S49" s="64">
        <v>84.4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5146</v>
      </c>
      <c r="F50" s="65">
        <v>2110</v>
      </c>
      <c r="G50" s="65">
        <v>3036</v>
      </c>
      <c r="H50" s="65">
        <v>80</v>
      </c>
      <c r="I50" s="65">
        <v>55</v>
      </c>
      <c r="J50" s="65">
        <v>25</v>
      </c>
      <c r="K50" s="65">
        <v>146</v>
      </c>
      <c r="L50" s="65">
        <v>38</v>
      </c>
      <c r="M50" s="65">
        <v>108</v>
      </c>
      <c r="N50" s="65">
        <v>5080</v>
      </c>
      <c r="O50" s="65">
        <v>2127</v>
      </c>
      <c r="P50" s="65">
        <v>2953</v>
      </c>
      <c r="Q50" s="66">
        <v>47.3</v>
      </c>
      <c r="R50" s="66">
        <v>33.6</v>
      </c>
      <c r="S50" s="66">
        <v>57.2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5944</v>
      </c>
      <c r="F51" s="63">
        <v>1952</v>
      </c>
      <c r="G51" s="63">
        <v>3992</v>
      </c>
      <c r="H51" s="63">
        <v>459</v>
      </c>
      <c r="I51" s="63">
        <v>152</v>
      </c>
      <c r="J51" s="63">
        <v>307</v>
      </c>
      <c r="K51" s="63">
        <v>336</v>
      </c>
      <c r="L51" s="63">
        <v>120</v>
      </c>
      <c r="M51" s="63">
        <v>216</v>
      </c>
      <c r="N51" s="63">
        <v>6067</v>
      </c>
      <c r="O51" s="63">
        <v>1984</v>
      </c>
      <c r="P51" s="63">
        <v>4083</v>
      </c>
      <c r="Q51" s="64">
        <v>88.7</v>
      </c>
      <c r="R51" s="64">
        <v>85.3</v>
      </c>
      <c r="S51" s="64">
        <v>90.3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35658</v>
      </c>
      <c r="F52" s="65">
        <v>9517</v>
      </c>
      <c r="G52" s="65">
        <v>26141</v>
      </c>
      <c r="H52" s="65">
        <v>134</v>
      </c>
      <c r="I52" s="65">
        <v>48</v>
      </c>
      <c r="J52" s="65">
        <v>86</v>
      </c>
      <c r="K52" s="65">
        <v>535</v>
      </c>
      <c r="L52" s="65">
        <v>267</v>
      </c>
      <c r="M52" s="65">
        <v>268</v>
      </c>
      <c r="N52" s="65">
        <v>35257</v>
      </c>
      <c r="O52" s="65">
        <v>9298</v>
      </c>
      <c r="P52" s="65">
        <v>25959</v>
      </c>
      <c r="Q52" s="66">
        <v>18</v>
      </c>
      <c r="R52" s="66">
        <v>18.7</v>
      </c>
      <c r="S52" s="66">
        <v>17.7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23024</v>
      </c>
      <c r="F53" s="63">
        <v>6741</v>
      </c>
      <c r="G53" s="63">
        <v>16283</v>
      </c>
      <c r="H53" s="63">
        <v>52</v>
      </c>
      <c r="I53" s="63">
        <v>17</v>
      </c>
      <c r="J53" s="63">
        <v>35</v>
      </c>
      <c r="K53" s="63">
        <v>280</v>
      </c>
      <c r="L53" s="63">
        <v>17</v>
      </c>
      <c r="M53" s="63">
        <v>263</v>
      </c>
      <c r="N53" s="63">
        <v>22796</v>
      </c>
      <c r="O53" s="63">
        <v>6741</v>
      </c>
      <c r="P53" s="63">
        <v>16055</v>
      </c>
      <c r="Q53" s="64">
        <v>35.200000000000003</v>
      </c>
      <c r="R53" s="64">
        <v>19.600000000000001</v>
      </c>
      <c r="S53" s="64">
        <v>41.8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1327</v>
      </c>
      <c r="F54" s="65">
        <v>542</v>
      </c>
      <c r="G54" s="65">
        <v>785</v>
      </c>
      <c r="H54" s="65">
        <v>32</v>
      </c>
      <c r="I54" s="65">
        <v>7</v>
      </c>
      <c r="J54" s="65">
        <v>25</v>
      </c>
      <c r="K54" s="65">
        <v>71</v>
      </c>
      <c r="L54" s="65">
        <v>3</v>
      </c>
      <c r="M54" s="65">
        <v>68</v>
      </c>
      <c r="N54" s="65">
        <v>1288</v>
      </c>
      <c r="O54" s="65">
        <v>546</v>
      </c>
      <c r="P54" s="65">
        <v>742</v>
      </c>
      <c r="Q54" s="66">
        <v>28.1</v>
      </c>
      <c r="R54" s="66">
        <v>10.3</v>
      </c>
      <c r="S54" s="66">
        <v>41.2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9239</v>
      </c>
      <c r="F55" s="67">
        <v>4728</v>
      </c>
      <c r="G55" s="67">
        <v>4511</v>
      </c>
      <c r="H55" s="67">
        <v>102</v>
      </c>
      <c r="I55" s="67">
        <v>42</v>
      </c>
      <c r="J55" s="67">
        <v>60</v>
      </c>
      <c r="K55" s="67">
        <v>195</v>
      </c>
      <c r="L55" s="67">
        <v>91</v>
      </c>
      <c r="M55" s="67">
        <v>104</v>
      </c>
      <c r="N55" s="67">
        <v>9146</v>
      </c>
      <c r="O55" s="67">
        <v>4679</v>
      </c>
      <c r="P55" s="67">
        <v>4467</v>
      </c>
      <c r="Q55" s="68">
        <v>33.4</v>
      </c>
      <c r="R55" s="68">
        <v>13.5</v>
      </c>
      <c r="S55" s="68">
        <v>54.4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3014</v>
      </c>
      <c r="F56" s="63">
        <v>2593</v>
      </c>
      <c r="G56" s="63">
        <v>421</v>
      </c>
      <c r="H56" s="63">
        <v>19</v>
      </c>
      <c r="I56" s="63">
        <v>16</v>
      </c>
      <c r="J56" s="63">
        <v>3</v>
      </c>
      <c r="K56" s="63">
        <v>37</v>
      </c>
      <c r="L56" s="63">
        <v>20</v>
      </c>
      <c r="M56" s="63">
        <v>17</v>
      </c>
      <c r="N56" s="63">
        <v>2996</v>
      </c>
      <c r="O56" s="63">
        <v>2589</v>
      </c>
      <c r="P56" s="63">
        <v>407</v>
      </c>
      <c r="Q56" s="64">
        <v>12.9</v>
      </c>
      <c r="R56" s="64">
        <v>11.3</v>
      </c>
      <c r="S56" s="64">
        <v>23.1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2023-11-30T07:36:29Z</dcterms:modified>
</cp:coreProperties>
</file>