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7   介護職員処遇改善加算及び特定加算\令和5年\240318_介護保険最新情報Vol.1215\"/>
    </mc:Choice>
  </mc:AlternateContent>
  <xr:revisionPtr revIDLastSave="0" documentId="13_ncr:1_{DF022EAB-E6DD-4B0F-890F-081A3034311E}" xr6:coauthVersionLast="47" xr6:coauthVersionMax="47" xr10:uidLastSave="{00000000-0000-0000-0000-000000000000}"/>
  <bookViews>
    <workbookView xWindow="7320" yWindow="1020" windowWidth="19995" windowHeight="13410" xr2:uid="{110FBEEB-343F-4A53-BC70-9F1E898F10DC}"/>
  </bookViews>
  <sheets>
    <sheet name="別紙１－１" sheetId="2" r:id="rId1"/>
    <sheet name="備考（1）" sheetId="3" r:id="rId2"/>
    <sheet name="別紙１－２" sheetId="4" r:id="rId3"/>
    <sheet name="備考（1－2）" sheetId="5" r:id="rId4"/>
    <sheet name="別紙２" sheetId="6"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'備考（1－2）'!$A$1:$M$48</definedName>
    <definedName name="_xlnm.Print_Area" localSheetId="0">'別紙１－１'!$A$1:$AF$930</definedName>
    <definedName name="_xlnm.Print_Area" localSheetId="2">#N/A</definedName>
    <definedName name="_xlnm.Print_Area" localSheetId="4">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<sst xmlns="http://schemas.openxmlformats.org/spreadsheetml/2006/main" count="8408" uniqueCount="631">
  <si>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</si>
  <si>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</si>
  <si>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</si>
  <si>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</si>
  <si>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</si>
  <si>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</si>
  <si>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</si>
  <si>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</si>
  <si>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</si>
  <si>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</si>
  <si>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</si>
  <si>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</si>
  <si>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</si>
  <si>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</si>
  <si>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</si>
  <si>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</si>
  <si>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</si>
  <si>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</si>
  <si>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</si>
  <si>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</si>
  <si>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</si>
  <si>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</si>
  <si>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</si>
  <si>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</si>
  <si>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</si>
  <si>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</si>
  <si>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</si>
  <si>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</si>
  <si>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</si>
  <si>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</si>
  <si>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</si>
  <si>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</si>
  <si>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</si>
  <si>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</si>
  <si>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</si>
  <si>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</si>
  <si>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</si>
  <si>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</si>
  <si>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</si>
  <si>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</si>
  <si>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</si>
  <si>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</si>
  <si>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</si>
  <si>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</si>
  <si>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</si>
  <si>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</si>
  <si>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</si>
  <si>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</si>
  <si>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</si>
  <si>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</si>
  <si>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</si>
  <si>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</si>
  <si>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</si>
  <si>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</si>
  <si>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</si>
  <si>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</si>
  <si>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</si>
  <si>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</si>
  <si>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</si>
  <si>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</si>
  <si>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</si>
  <si>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</si>
  <si>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特別地域加算</t>
    <rPh sb="0" eb="2">
      <t>トクベツ</t>
    </rPh>
    <rPh sb="2" eb="4">
      <t>チイキ</t>
    </rPh>
    <rPh sb="4" eb="6">
      <t>カサン</t>
    </rPh>
    <phoneticPr fontId="6"/>
  </si>
  <si>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</si>
  <si>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</si>
  <si>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</si>
  <si>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</si>
  <si>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</si>
  <si>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</si>
  <si>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訪問看護</t>
  </si>
  <si>
    <t>２　病院又は診療所</t>
  </si>
  <si>
    <t>緊急時訪問看護加算</t>
    <phoneticPr fontId="6"/>
  </si>
  <si>
    <t>３　定期巡回・随時対応サービス連携</t>
  </si>
  <si>
    <t>特別管理体制</t>
    <phoneticPr fontId="6"/>
  </si>
  <si>
    <t>１ 対応不可</t>
    <rPh sb="2" eb="4">
      <t>タイオウ</t>
    </rPh>
    <rPh sb="4" eb="6">
      <t>フカ</t>
    </rPh>
    <phoneticPr fontId="4"/>
  </si>
  <si>
    <t>２ 対応可</t>
    <phoneticPr fontId="4"/>
  </si>
  <si>
    <t>ターミナルケア体制</t>
    <rPh sb="7" eb="9">
      <t>タイセイ</t>
    </rPh>
    <phoneticPr fontId="6"/>
  </si>
  <si>
    <t>看護体制強化加算</t>
    <rPh sb="0" eb="2">
      <t>カンゴ</t>
    </rPh>
    <rPh sb="2" eb="4">
      <t>タイセイ</t>
    </rPh>
    <rPh sb="4" eb="6">
      <t>キョウカ</t>
    </rPh>
    <rPh sb="6" eb="8">
      <t>カサン</t>
    </rPh>
    <phoneticPr fontId="6"/>
  </si>
  <si>
    <t>３ 加算Ⅰ</t>
    <phoneticPr fontId="4"/>
  </si>
  <si>
    <t>２ 加算Ⅱ</t>
    <phoneticPr fontId="4"/>
  </si>
  <si>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</si>
  <si>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</si>
  <si>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</si>
  <si>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</si>
  <si>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</si>
  <si>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</si>
  <si>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病院又は診療所</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</si>
  <si>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</si>
  <si>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</si>
  <si>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</si>
  <si>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</si>
  <si>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</si>
  <si>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３ 加算Ａイ</t>
    <phoneticPr fontId="4"/>
  </si>
  <si>
    <t>６ 加算Ａロ</t>
    <phoneticPr fontId="4"/>
  </si>
  <si>
    <t>４ 加算Ｂイ</t>
    <phoneticPr fontId="4"/>
  </si>
  <si>
    <t>７ 加算Ｂロ</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</si>
  <si>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</si>
  <si>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</si>
  <si>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</si>
  <si>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</si>
  <si>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</si>
  <si>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</si>
  <si>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</si>
  <si>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</si>
  <si>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</si>
  <si>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</si>
  <si>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</si>
  <si>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</si>
  <si>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</si>
  <si>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</si>
  <si>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</si>
  <si>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</si>
  <si>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</si>
  <si>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</si>
  <si>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</si>
  <si>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</si>
  <si>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</si>
  <si>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</si>
  <si>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</si>
  <si>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</si>
  <si>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</si>
  <si>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</si>
  <si>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</si>
  <si>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</si>
  <si>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</si>
  <si>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</si>
  <si>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</si>
  <si>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</si>
  <si>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</si>
  <si>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</si>
  <si>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</si>
  <si>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</si>
  <si>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</si>
  <si>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</si>
  <si>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</si>
  <si>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</si>
  <si>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</si>
  <si>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</si>
  <si>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</si>
  <si>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</si>
  <si>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ﾘﾊﾋﾞﾘﾃｰｼｮﾝマネジメント加算</t>
    <rPh sb="16" eb="18">
      <t>カサン</t>
    </rPh>
    <phoneticPr fontId="4"/>
  </si>
  <si>
    <t>５　大規模の事業所(Ⅰ)(病院・診療所)</t>
  </si>
  <si>
    <t>通所リハビリテーション</t>
    <phoneticPr fontId="4"/>
  </si>
  <si>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</si>
  <si>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4"/>
  </si>
  <si>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</si>
  <si>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4"/>
  </si>
  <si>
    <t>６　大規模の事業所(Ⅱ)(病院・診療所)</t>
  </si>
  <si>
    <t>９　大規模の事業所(Ⅱ)(介護老人保健施設)</t>
  </si>
  <si>
    <t>Ｃ　大規模の事業所(Ⅱ)(介護医療院)</t>
  </si>
  <si>
    <t>中重度者ケア体制加算</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</si>
  <si>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</si>
  <si>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</si>
  <si>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</si>
  <si>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</si>
  <si>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</si>
  <si>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</si>
  <si>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</si>
  <si>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</si>
  <si>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</si>
  <si>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</si>
  <si>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</si>
  <si>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</si>
  <si>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</si>
  <si>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</si>
  <si>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</si>
  <si>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</si>
  <si>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１　単独型</t>
  </si>
  <si>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</si>
  <si>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</si>
  <si>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</si>
  <si>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短期入所生活介護</t>
    <phoneticPr fontId="4"/>
  </si>
  <si>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</si>
  <si>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</si>
  <si>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単独型ユニット型</t>
  </si>
  <si>
    <t>４　併設型・空床型ユニット型</t>
  </si>
  <si>
    <t>送迎体制</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</si>
  <si>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</si>
  <si>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</si>
  <si>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</si>
  <si>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</si>
  <si>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</si>
  <si>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</si>
  <si>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</si>
  <si>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併設本体施設における介護職員等特定処遇改善加算Ⅰの届出状況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</si>
  <si>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</si>
  <si>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</si>
  <si>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</si>
  <si>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</si>
  <si>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</si>
  <si>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</si>
  <si>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２　ユニット型介護老人保健施設（Ⅰ）</t>
  </si>
  <si>
    <t>２　在宅強化型</t>
  </si>
  <si>
    <t>認知症専門ケア加算</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</si>
  <si>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</si>
  <si>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</si>
  <si>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</si>
  <si>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</si>
  <si>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</si>
  <si>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</si>
  <si>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</si>
  <si>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</si>
  <si>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2">
      <t>リョウヨウ</t>
    </rPh>
    <rPh sb="2" eb="4">
      <t>タイセイ</t>
    </rPh>
    <rPh sb="4" eb="6">
      <t>イジ</t>
    </rPh>
    <rPh sb="6" eb="8">
      <t>トクベツ</t>
    </rPh>
    <rPh sb="8" eb="10">
      <t>カサン</t>
    </rPh>
    <phoneticPr fontId="4"/>
  </si>
  <si>
    <t>６　ユニット型介護老人保健施設（Ⅱ）</t>
  </si>
  <si>
    <t>療養体制維持特別加算Ⅱ</t>
    <rPh sb="0" eb="2">
      <t>リョウヨウ</t>
    </rPh>
    <rPh sb="2" eb="4">
      <t>タイセイ</t>
    </rPh>
    <rPh sb="4" eb="6">
      <t>イジ</t>
    </rPh>
    <rPh sb="6" eb="8">
      <t>トクベツ</t>
    </rPh>
    <rPh sb="8" eb="10">
      <t>カサン</t>
    </rPh>
    <phoneticPr fontId="4"/>
  </si>
  <si>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</si>
  <si>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</si>
  <si>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</si>
  <si>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</si>
  <si>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</si>
  <si>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</si>
  <si>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</si>
  <si>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</si>
  <si>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</si>
  <si>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</si>
  <si>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</si>
  <si>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</si>
  <si>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</si>
  <si>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</si>
  <si>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</si>
  <si>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</si>
  <si>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</si>
  <si>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</si>
  <si>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</si>
  <si>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</si>
  <si>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</si>
  <si>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</si>
  <si>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</si>
  <si>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4"/>
  </si>
  <si>
    <t>　　強化型）</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</si>
  <si>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</si>
  <si>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</si>
  <si>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</si>
  <si>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</si>
  <si>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</si>
  <si>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</si>
  <si>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</si>
  <si>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</si>
  <si>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</si>
  <si>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</si>
  <si>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</si>
  <si>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</si>
  <si>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</si>
  <si>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</si>
  <si>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</si>
  <si>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</si>
  <si>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</si>
  <si>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</si>
  <si>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</si>
  <si>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</si>
  <si>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</si>
  <si>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</si>
  <si>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２　診療所型</t>
  </si>
  <si>
    <t>３　Ⅰ型（療養機能</t>
  </si>
  <si>
    <t>　　強化型Ａ）</t>
    <phoneticPr fontId="4"/>
  </si>
  <si>
    <t>４　Ⅰ型（療養機能</t>
  </si>
  <si>
    <t>２　Ⅱ型</t>
  </si>
  <si>
    <t>７　ユニット型診療所型</t>
  </si>
  <si>
    <t>特定診療費項目</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</si>
  <si>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</si>
  <si>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</si>
  <si>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</si>
  <si>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</si>
  <si>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</si>
  <si>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</si>
  <si>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１　Ⅰ型（Ⅰ）</t>
  </si>
  <si>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</si>
  <si>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</si>
  <si>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</si>
  <si>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</si>
  <si>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</si>
  <si>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</si>
  <si>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</si>
  <si>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</si>
  <si>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</si>
  <si>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</si>
  <si>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</si>
  <si>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</si>
  <si>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</si>
  <si>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</si>
  <si>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</si>
  <si>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</si>
  <si>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</si>
  <si>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</si>
  <si>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</si>
  <si>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</si>
  <si>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</si>
  <si>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１　有料老人ホーム（介護専用型）</t>
  </si>
  <si>
    <t>個別機能訓練加算</t>
    <rPh sb="0" eb="2">
      <t>コベツ</t>
    </rPh>
    <rPh sb="6" eb="8">
      <t>カサン</t>
    </rPh>
    <phoneticPr fontId="4"/>
  </si>
  <si>
    <t>２　軽費老人ホーム（介護専用型）</t>
  </si>
  <si>
    <t>１　一般型</t>
  </si>
  <si>
    <t>特定施設入居者生活介護</t>
    <phoneticPr fontId="4"/>
  </si>
  <si>
    <t>３　養護老人ホーム（介護専用型）</t>
  </si>
  <si>
    <t>２　外部サービス</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</si>
  <si>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</si>
  <si>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</si>
  <si>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</si>
  <si>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５　有料老人ホーム（混合型）</t>
  </si>
  <si>
    <t>　　利用型</t>
  </si>
  <si>
    <t>若年性認知症入居者受入加算</t>
    <phoneticPr fontId="4"/>
  </si>
  <si>
    <t>６　軽費老人ホーム（混合型）</t>
  </si>
  <si>
    <t>７　養護老人ホーム（混合型）</t>
  </si>
  <si>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</si>
  <si>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</si>
  <si>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</si>
  <si>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サービス提供体制強化加算</t>
    <phoneticPr fontId="4"/>
  </si>
  <si>
    <t>特定施設入居者生活介護</t>
  </si>
  <si>
    <t>(短期利用型)</t>
  </si>
  <si>
    <t>特別地域加算</t>
  </si>
  <si>
    <t>福祉用具貸与</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</si>
  <si>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</si>
  <si>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</si>
  <si>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</si>
  <si>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</si>
  <si>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</si>
  <si>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</si>
  <si>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</si>
  <si>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</si>
  <si>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</si>
  <si>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</si>
  <si>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</si>
  <si>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</si>
  <si>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</si>
  <si>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</si>
  <si>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</si>
  <si>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</si>
  <si>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</si>
  <si>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</si>
  <si>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</si>
  <si>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</si>
  <si>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</si>
  <si>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</si>
  <si>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</si>
  <si>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</si>
  <si>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</si>
  <si>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</si>
  <si>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</si>
  <si>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</si>
  <si>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</si>
  <si>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</si>
  <si>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</si>
  <si>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</si>
  <si>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</si>
  <si>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</si>
  <si>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</si>
  <si>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</si>
  <si>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</si>
  <si>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</si>
  <si>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</si>
  <si>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</si>
  <si>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</si>
  <si>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</si>
  <si>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</si>
  <si>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</si>
  <si>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</si>
  <si>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</si>
  <si>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</si>
  <si>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</si>
  <si>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</si>
  <si>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</si>
  <si>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</si>
  <si>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</si>
  <si>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</si>
  <si>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</si>
  <si>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</si>
  <si>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</si>
  <si>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</si>
  <si>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</si>
  <si>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</si>
  <si>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</si>
  <si>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</si>
  <si>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</si>
  <si>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</si>
  <si>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</si>
  <si>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</si>
  <si>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</si>
  <si>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</si>
  <si>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</si>
  <si>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</si>
  <si>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</si>
  <si>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t>
    <phoneticPr fontId="4"/>
  </si>
  <si>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</si>
  <si>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</si>
  <si>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</si>
  <si>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</si>
  <si>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</si>
  <si>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</si>
  <si>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</si>
  <si>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</si>
  <si>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</si>
  <si>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6"/>
  </si>
  <si>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</si>
  <si>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</si>
  <si>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</si>
  <si>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</si>
  <si>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</si>
  <si>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</si>
  <si>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</si>
  <si>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</si>
  <si>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</si>
  <si>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</si>
  <si>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</si>
  <si>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</si>
  <si>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</si>
  <si>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</si>
  <si>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</si>
  <si>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</si>
  <si>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</si>
  <si>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</si>
  <si>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</si>
  <si>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</si>
  <si>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</si>
  <si>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</si>
  <si>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</si>
  <si>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</si>
  <si>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</si>
  <si>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</si>
  <si>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</si>
  <si>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</si>
  <si>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</si>
  <si>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</si>
  <si>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</si>
  <si>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</si>
  <si>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</si>
  <si>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</si>
  <si>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</si>
  <si>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</si>
  <si>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</si>
  <si>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</si>
  <si>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</si>
  <si>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</si>
  <si>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</si>
  <si>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</si>
  <si>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</si>
  <si>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</si>
  <si>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</si>
  <si>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</si>
  <si>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</si>
  <si>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</si>
  <si>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</si>
  <si>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</si>
  <si>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</si>
  <si>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</si>
  <si>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</si>
  <si>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</si>
  <si>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</si>
  <si>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</si>
  <si>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</si>
  <si>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</si>
  <si>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</si>
  <si>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</si>
  <si>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</si>
  <si>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</si>
  <si>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</si>
  <si>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</si>
  <si>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</si>
  <si>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</si>
  <si>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</si>
  <si>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</si>
  <si>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</si>
  <si>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</si>
  <si>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</si>
  <si>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</si>
  <si>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</si>
  <si>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</si>
  <si>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t>
    <phoneticPr fontId="4"/>
  </si>
  <si>
    <t>介 護 給 付 費 算 定 に 係 る 体 制 等 状 況 一 覧 表 （介護予防サービス）</t>
    <rPh sb="37" eb="38">
      <t>スケ</t>
    </rPh>
    <rPh sb="38" eb="39">
      <t>ユズル</t>
    </rPh>
    <rPh sb="39" eb="40">
      <t>ヨ</t>
    </rPh>
    <rPh sb="40" eb="41">
      <t>ボウ</t>
    </rPh>
    <phoneticPr fontId="4"/>
  </si>
  <si>
    <t>そ　 　　の　 　　他　　 　該　　 　当　　 　す 　　　る 　　　体 　　　制 　　　等</t>
  </si>
  <si>
    <t>介護予防訪問入浴介護</t>
    <rPh sb="0" eb="2">
      <t>カイゴ</t>
    </rPh>
    <rPh sb="2" eb="4">
      <t>ヨボウ</t>
    </rPh>
    <phoneticPr fontId="4"/>
  </si>
  <si>
    <t>介護予防訪問看護</t>
    <rPh sb="0" eb="2">
      <t>カイゴ</t>
    </rPh>
    <rPh sb="2" eb="4">
      <t>ヨボウ</t>
    </rPh>
    <phoneticPr fontId="4"/>
  </si>
  <si>
    <t>緊急時介護予防訪問看護加算</t>
    <rPh sb="3" eb="5">
      <t>カイゴ</t>
    </rPh>
    <rPh sb="5" eb="7">
      <t>ヨボウ</t>
    </rPh>
    <phoneticPr fontId="4"/>
  </si>
  <si>
    <t>特別管理体制</t>
    <phoneticPr fontId="4"/>
  </si>
  <si>
    <t>看護体制強化加算</t>
    <rPh sb="0" eb="2">
      <t>カンゴ</t>
    </rPh>
    <rPh sb="2" eb="4">
      <t>タイセイ</t>
    </rPh>
    <rPh sb="4" eb="6">
      <t>キョウカ</t>
    </rPh>
    <rPh sb="6" eb="8">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</si>
  <si>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</si>
  <si>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</si>
  <si>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</si>
  <si>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</si>
  <si>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介護予防</t>
    <phoneticPr fontId="4"/>
  </si>
  <si>
    <t>居宅療養管理指導</t>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</si>
  <si>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</si>
  <si>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</si>
  <si>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運動器機能向上体制</t>
    <rPh sb="7" eb="9">
      <t>タイセイ</t>
    </rPh>
    <phoneticPr fontId="4"/>
  </si>
  <si>
    <t>介護予防通所</t>
  </si>
  <si>
    <t>選択的サービス複数実施加算</t>
    <rPh sb="0" eb="3">
      <t>センタクテキ</t>
    </rPh>
    <rPh sb="7" eb="9">
      <t>フクスウ</t>
    </rPh>
    <rPh sb="9" eb="11">
      <t>ジッシ</t>
    </rPh>
    <rPh sb="11" eb="13">
      <t>カサン</t>
    </rPh>
    <phoneticPr fontId="4"/>
  </si>
  <si>
    <t>介護予防短期入所生活介護</t>
    <rPh sb="0" eb="2">
      <t>カイゴ</t>
    </rPh>
    <rPh sb="2" eb="4">
      <t>ヨボウ</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</si>
  <si>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</si>
  <si>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介護予防短期入所療養介護</t>
    <rPh sb="0" eb="2">
      <t>カイゴ</t>
    </rPh>
    <rPh sb="2" eb="4">
      <t>ヨボウ</t>
    </rPh>
    <phoneticPr fontId="4"/>
  </si>
  <si>
    <t>療養体制維持特別加算Ⅰ</t>
    <rPh sb="0" eb="10">
      <t>リョウヨウタイセイイジトクベツカサン</t>
    </rPh>
    <phoneticPr fontId="4"/>
  </si>
  <si>
    <t>介護予防短期入所療養介護</t>
    <phoneticPr fontId="4"/>
  </si>
  <si>
    <t>療養環境基準</t>
  </si>
  <si>
    <t>１　病院療養型</t>
    <phoneticPr fontId="4"/>
  </si>
  <si>
    <t>６　ユニット型病院療養型</t>
    <phoneticPr fontId="4"/>
  </si>
  <si>
    <t>介護予防短期入所療養介護</t>
  </si>
  <si>
    <t>２　診療所型</t>
    <phoneticPr fontId="4"/>
  </si>
  <si>
    <t xml:space="preserve">１　Ⅰ型（Ⅰ） </t>
  </si>
  <si>
    <t>2B</t>
    <phoneticPr fontId="4"/>
  </si>
  <si>
    <t>１　Ⅰ型介護医療院</t>
    <phoneticPr fontId="4"/>
  </si>
  <si>
    <t xml:space="preserve">１　Ⅱ型（Ⅰ） </t>
  </si>
  <si>
    <t>２　Ⅱ型介護医療院</t>
    <phoneticPr fontId="4"/>
  </si>
  <si>
    <t>３　特別介護医療院</t>
    <rPh sb="2" eb="4">
      <t>トクベツ</t>
    </rPh>
    <rPh sb="4" eb="6">
      <t>カイゴ</t>
    </rPh>
    <rPh sb="6" eb="8">
      <t>イリョウ</t>
    </rPh>
    <rPh sb="8" eb="9">
      <t>イン</t>
    </rPh>
    <phoneticPr fontId="4"/>
  </si>
  <si>
    <t>４　ユニット型Ⅰ型介護医療院</t>
    <phoneticPr fontId="4"/>
  </si>
  <si>
    <t>５　ユニット型Ⅱ型介護医療院</t>
    <phoneticPr fontId="4"/>
  </si>
  <si>
    <t>介護予防特定施設入居者</t>
  </si>
  <si>
    <t>１　有料老人ホーム</t>
  </si>
  <si>
    <t>生活介護</t>
  </si>
  <si>
    <t>２　軽費老人ホーム</t>
  </si>
  <si>
    <t>３　養護老人ホーム</t>
  </si>
  <si>
    <t>１　なし</t>
    <phoneticPr fontId="4"/>
  </si>
  <si>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</si>
  <si>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</si>
  <si>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</si>
  <si>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</si>
  <si>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</si>
  <si>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介護予防訪問看護</t>
  </si>
  <si>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</si>
  <si>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</si>
  <si>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</si>
  <si>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</si>
  <si>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</si>
  <si>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</si>
  <si>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</si>
  <si>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</si>
  <si>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</si>
  <si>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</si>
  <si>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</si>
  <si>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</si>
  <si>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</si>
  <si>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</si>
  <si>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</si>
  <si>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</si>
  <si>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</si>
  <si>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</si>
  <si>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</si>
  <si>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</si>
  <si>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</si>
  <si>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</si>
  <si>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</si>
  <si>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</si>
  <si>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</si>
  <si>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</si>
  <si>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</si>
  <si>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</si>
  <si>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</si>
  <si>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</si>
  <si>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（別紙２）</t>
    <rPh sb="1" eb="3">
      <t>ベッシ</t>
    </rPh>
    <phoneticPr fontId="4"/>
  </si>
  <si>
    <t>受付番号</t>
    <phoneticPr fontId="4"/>
  </si>
  <si>
    <t>介護給付費算定に係る体制等に関する届出書＜指定事業者用＞</t>
    <phoneticPr fontId="4"/>
  </si>
  <si>
    <t>令和</t>
    <rPh sb="0" eb="2">
      <t>レイワ</t>
    </rPh>
    <phoneticPr fontId="4"/>
  </si>
  <si>
    <t>年</t>
    <rPh sb="0" eb="1">
      <t>ネン</t>
    </rPh>
    <phoneticPr fontId="4"/>
  </si>
  <si>
    <t>月</t>
    <rPh sb="0" eb="1">
      <t>ゲツ</t>
    </rPh>
    <phoneticPr fontId="4"/>
  </si>
  <si>
    <t>知事</t>
    <rPh sb="0" eb="2">
      <t>チジ</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</si>
  <si>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</si>
  <si>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</si>
  <si>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</si>
  <si>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</si>
  <si>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</si>
  <si>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</si>
  <si>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</si>
  <si>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</si>
  <si>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</si>
  <si>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</si>
  <si>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</si>
  <si>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</si>
  <si>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</si>
  <si>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</si>
  <si>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</si>
  <si>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</si>
  <si>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</si>
  <si>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</si>
  <si>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</si>
  <si>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</si>
  <si>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</si>
  <si>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</si>
  <si>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</si>
  <si>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</si>
  <si>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</si>
  <si>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</si>
  <si>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</si>
  <si>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</si>
  <si>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</si>
  <si>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</si>
  <si>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</si>
  <si>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</si>
  <si>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</si>
  <si>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</si>
  <si>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</si>
  <si>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</si>
  <si>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</si>
  <si>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</si>
  <si>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</si>
  <si>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</si>
  <si>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</si>
  <si>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</si>
  <si>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1新規</t>
  </si>
  <si>
    <t>2変更</t>
    <phoneticPr fontId="4"/>
  </si>
  <si>
    <t>3終了</t>
    <phoneticPr fontId="4"/>
  </si>
  <si>
    <t>訪問入浴介護</t>
  </si>
  <si>
    <t>訪問ﾘﾊﾋﾞﾘﾃｰｼｮﾝ</t>
    <phoneticPr fontId="4"/>
  </si>
  <si>
    <t>居宅療養管理指導</t>
  </si>
  <si>
    <t>通所ﾘﾊﾋﾞﾘﾃｰｼｮﾝ</t>
    <phoneticPr fontId="4"/>
  </si>
  <si>
    <t>短期入所生活介護</t>
  </si>
  <si>
    <t>短期入所療養介護</t>
  </si>
  <si>
    <t>特定施設入居者生活介護</t>
    <rPh sb="5" eb="6">
      <t>キョ</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</si>
  <si>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</si>
  <si>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</si>
  <si>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</si>
  <si>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</si>
  <si>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</si>
  <si>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</si>
  <si>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</si>
  <si>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</si>
  <si>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</si>
  <si>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</si>
  <si>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</si>
  <si>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</si>
  <si>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</si>
  <si>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</si>
  <si>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</si>
  <si>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</si>
  <si>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</si>
  <si>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</si>
  <si>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</si>
  <si>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</si>
  <si>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</si>
  <si>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</si>
  <si>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</si>
  <si>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</si>
  <si>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</si>
  <si>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</si>
  <si>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</si>
  <si>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長崎県</t>
    <rPh sb="0" eb="3">
      <t>ナガサキケン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</si>
</sst>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1" fillId="0" borderId="0"/>
  </cellStyleXfs>
  <cellXfs count="474">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8" xfId="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3" xfId="1" applyFont="1" applyFill="1" applyBorder="1" applyAlignment="1">
      <alignment horizontal="left" vertical="center" wrapText="1"/>
    </xf>
    <xf numFmtId="0" fontId="5" fillId="2" borderId="14" xfId="1" applyFont="1" applyFill="1" applyBorder="1" applyAlignment="1">
      <alignment vertical="center"/>
    </xf>
    <xf numFmtId="0" fontId="1" fillId="2" borderId="0" xfId="1" applyFill="1" applyAlignment="1">
      <alignment horizontal="left" vertical="center"/>
    </xf>
    <xf numFmtId="0" fontId="1" fillId="2" borderId="14" xfId="1" applyFill="1" applyBorder="1" applyAlignment="1">
      <alignment horizontal="left" vertical="center"/>
    </xf>
    <xf numFmtId="0" fontId="5" fillId="2" borderId="0" xfId="1" applyFont="1" applyFill="1" applyAlignment="1">
      <alignment vertical="top"/>
    </xf>
    <xf numFmtId="0" fontId="5" fillId="2" borderId="14" xfId="1" applyFont="1" applyFill="1" applyBorder="1" applyAlignment="1">
      <alignment vertical="top"/>
    </xf>
    <xf numFmtId="0" fontId="1" fillId="2" borderId="20" xfId="1" applyFill="1" applyBorder="1" applyAlignment="1">
      <alignment horizontal="center" vertical="center"/>
    </xf>
    <xf numFmtId="0" fontId="5" fillId="2" borderId="21" xfId="1" applyFont="1" applyFill="1" applyBorder="1" applyAlignment="1">
      <alignment horizontal="left" vertical="center"/>
    </xf>
    <xf numFmtId="0" fontId="1" fillId="2" borderId="21" xfId="1" applyFill="1" applyBorder="1" applyAlignment="1">
      <alignment horizontal="left" vertical="center"/>
    </xf>
    <xf numFmtId="0" fontId="1" fillId="2" borderId="22" xfId="1" applyFill="1" applyBorder="1" applyAlignment="1">
      <alignment horizontal="left" vertical="center"/>
    </xf>
    <xf numFmtId="0" fontId="5" fillId="2" borderId="13" xfId="1" applyFont="1" applyFill="1" applyBorder="1" applyAlignment="1">
      <alignment vertical="top"/>
    </xf>
    <xf numFmtId="0" fontId="5" fillId="2" borderId="23" xfId="1" applyFont="1" applyFill="1" applyBorder="1" applyAlignment="1">
      <alignment vertical="center"/>
    </xf>
    <xf numFmtId="0" fontId="1" fillId="2" borderId="23" xfId="1" applyFill="1" applyBorder="1" applyAlignment="1">
      <alignment horizontal="center" vertical="center"/>
    </xf>
    <xf numFmtId="0" fontId="5" fillId="2" borderId="24" xfId="1" applyFont="1" applyFill="1" applyBorder="1" applyAlignment="1">
      <alignment vertical="center"/>
    </xf>
    <xf numFmtId="0" fontId="1" fillId="2" borderId="24" xfId="1" applyFill="1" applyBorder="1" applyAlignment="1">
      <alignment vertical="center"/>
    </xf>
    <xf numFmtId="0" fontId="5"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5" fillId="2" borderId="26" xfId="1" applyFont="1" applyFill="1" applyBorder="1" applyAlignment="1">
      <alignment horizontal="left" vertical="center" wrapText="1"/>
    </xf>
    <xf numFmtId="0" fontId="5" fillId="2" borderId="25" xfId="1" applyFont="1" applyFill="1" applyBorder="1" applyAlignment="1">
      <alignment vertical="center"/>
    </xf>
    <xf numFmtId="0" fontId="1" fillId="2" borderId="25" xfId="1" applyFill="1" applyBorder="1" applyAlignment="1">
      <alignment vertical="center"/>
    </xf>
    <xf numFmtId="0" fontId="5" fillId="2" borderId="28" xfId="1" applyFont="1" applyFill="1" applyBorder="1" applyAlignment="1">
      <alignment vertical="center"/>
    </xf>
    <xf numFmtId="0" fontId="5" fillId="2" borderId="21" xfId="1" applyFont="1" applyFill="1" applyBorder="1" applyAlignment="1">
      <alignment vertical="center"/>
    </xf>
    <xf numFmtId="0" fontId="5" fillId="2" borderId="22" xfId="1" applyFont="1" applyFill="1" applyBorder="1" applyAlignment="1">
      <alignment vertical="center"/>
    </xf>
    <xf numFmtId="0" fontId="5" fillId="2" borderId="29" xfId="1" applyFont="1" applyFill="1" applyBorder="1" applyAlignment="1">
      <alignment vertical="center"/>
    </xf>
    <xf numFmtId="0" fontId="1" fillId="2" borderId="21" xfId="1" applyFill="1" applyBorder="1" applyAlignment="1">
      <alignment vertical="center"/>
    </xf>
    <xf numFmtId="0" fontId="1" fillId="2" borderId="22" xfId="1" applyFill="1" applyBorder="1" applyAlignment="1">
      <alignment vertical="center"/>
    </xf>
    <xf numFmtId="0" fontId="1" fillId="2" borderId="28" xfId="1" applyFill="1" applyBorder="1" applyAlignment="1">
      <alignment vertical="center"/>
    </xf>
    <xf numFmtId="0" fontId="1" fillId="2" borderId="29" xfId="1" applyFill="1" applyBorder="1" applyAlignment="1">
      <alignment vertical="center"/>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1" fillId="2" borderId="30" xfId="1" applyFill="1" applyBorder="1" applyAlignment="1">
      <alignment horizontal="center" vertical="center"/>
    </xf>
    <xf numFmtId="0" fontId="1" fillId="2" borderId="28" xfId="1" applyFill="1" applyBorder="1" applyAlignment="1">
      <alignment horizontal="center" vertical="center"/>
    </xf>
    <xf numFmtId="0" fontId="5" fillId="2" borderId="31" xfId="1" applyFont="1" applyFill="1" applyBorder="1" applyAlignment="1">
      <alignment vertical="center"/>
    </xf>
    <xf numFmtId="0" fontId="5" fillId="2" borderId="32" xfId="1" applyFont="1" applyFill="1" applyBorder="1" applyAlignment="1">
      <alignment horizontal="center" vertical="center"/>
    </xf>
    <xf numFmtId="0" fontId="5" fillId="2" borderId="33" xfId="1" applyFont="1" applyFill="1" applyBorder="1" applyAlignment="1">
      <alignment vertical="center"/>
    </xf>
    <xf numFmtId="0" fontId="5" fillId="2" borderId="31" xfId="1" applyFont="1" applyFill="1" applyBorder="1" applyAlignment="1">
      <alignment horizontal="left" vertical="center"/>
    </xf>
    <xf numFmtId="0" fontId="5" fillId="2" borderId="32" xfId="1" applyFont="1" applyFill="1" applyBorder="1" applyAlignment="1">
      <alignment vertical="center" wrapText="1"/>
    </xf>
    <xf numFmtId="0" fontId="5" fillId="2" borderId="31" xfId="1" applyFont="1" applyFill="1" applyBorder="1" applyAlignment="1">
      <alignment horizontal="left" vertical="center" wrapText="1"/>
    </xf>
    <xf numFmtId="0" fontId="5" fillId="2" borderId="32" xfId="1" applyFont="1" applyFill="1" applyBorder="1" applyAlignment="1">
      <alignment vertical="center"/>
    </xf>
    <xf numFmtId="0" fontId="5" fillId="2" borderId="34" xfId="1" applyFont="1" applyFill="1" applyBorder="1" applyAlignment="1">
      <alignment horizontal="left" vertical="center"/>
    </xf>
    <xf numFmtId="0" fontId="1" fillId="2" borderId="35" xfId="1" applyFill="1" applyBorder="1" applyAlignment="1">
      <alignment horizontal="center" vertical="center"/>
    </xf>
    <xf numFmtId="0" fontId="5" fillId="2" borderId="36" xfId="1" applyFont="1" applyFill="1" applyBorder="1" applyAlignment="1">
      <alignment vertical="center"/>
    </xf>
    <xf numFmtId="0" fontId="1" fillId="2" borderId="36" xfId="1" applyFill="1" applyBorder="1" applyAlignment="1">
      <alignment horizontal="center" vertical="center"/>
    </xf>
    <xf numFmtId="0" fontId="1" fillId="2" borderId="36" xfId="1" applyFill="1" applyBorder="1" applyAlignment="1">
      <alignment horizontal="left" vertical="center"/>
    </xf>
    <xf numFmtId="0" fontId="5" fillId="2" borderId="37" xfId="1" applyFont="1" applyFill="1" applyBorder="1" applyAlignment="1">
      <alignment vertical="center"/>
    </xf>
    <xf numFmtId="0" fontId="5" fillId="2" borderId="31" xfId="1" applyFont="1" applyFill="1" applyBorder="1" applyAlignment="1">
      <alignment vertical="top"/>
    </xf>
    <xf numFmtId="0" fontId="5" fillId="2" borderId="38" xfId="1" applyFont="1" applyFill="1" applyBorder="1" applyAlignment="1">
      <alignment vertical="top"/>
    </xf>
    <xf numFmtId="0" fontId="5" fillId="2" borderId="32" xfId="1" applyFont="1" applyFill="1" applyBorder="1" applyAlignment="1">
      <alignment vertical="top"/>
    </xf>
    <xf numFmtId="0" fontId="5" fillId="2" borderId="39" xfId="1" applyFont="1" applyFill="1" applyBorder="1" applyAlignment="1">
      <alignment vertical="center"/>
    </xf>
    <xf numFmtId="0" fontId="1" fillId="2" borderId="40" xfId="1" applyFill="1" applyBorder="1" applyAlignment="1">
      <alignment horizontal="center" vertical="center"/>
    </xf>
    <xf numFmtId="0" fontId="5" fillId="2" borderId="41" xfId="1" applyFont="1" applyFill="1" applyBorder="1" applyAlignment="1">
      <alignment vertical="center"/>
    </xf>
    <xf numFmtId="0" fontId="1" fillId="2" borderId="41" xfId="1" applyFill="1" applyBorder="1" applyAlignment="1">
      <alignment vertical="center"/>
    </xf>
    <xf numFmtId="0" fontId="5" fillId="2" borderId="41" xfId="1" applyFont="1" applyFill="1" applyBorder="1" applyAlignment="1">
      <alignment horizontal="left" vertical="center" wrapText="1"/>
    </xf>
    <xf numFmtId="0" fontId="1" fillId="2" borderId="41" xfId="1" applyFill="1" applyBorder="1" applyAlignment="1">
      <alignment horizontal="center" vertical="center"/>
    </xf>
    <xf numFmtId="0" fontId="1" fillId="2" borderId="41" xfId="1" applyFill="1" applyBorder="1" applyAlignment="1">
      <alignment horizontal="left" vertical="center"/>
    </xf>
    <xf numFmtId="0" fontId="1" fillId="2" borderId="42" xfId="1" applyFill="1" applyBorder="1" applyAlignment="1">
      <alignment horizontal="left" vertical="center"/>
    </xf>
    <xf numFmtId="0" fontId="5" fillId="2" borderId="19" xfId="1" applyFont="1" applyFill="1" applyBorder="1" applyAlignment="1">
      <alignment horizontal="left" vertical="center" wrapText="1"/>
    </xf>
    <xf numFmtId="0" fontId="1" fillId="2" borderId="21" xfId="1" applyFill="1" applyBorder="1" applyAlignment="1">
      <alignment horizontal="center" vertical="center"/>
    </xf>
    <xf numFmtId="0" fontId="5" fillId="2" borderId="26" xfId="1" applyFont="1" applyFill="1" applyBorder="1" applyAlignment="1">
      <alignment vertical="center"/>
    </xf>
    <xf numFmtId="0" fontId="5" fillId="2" borderId="39" xfId="1" applyFont="1" applyFill="1" applyBorder="1" applyAlignment="1">
      <alignment horizontal="left" vertical="center" wrapText="1"/>
    </xf>
    <xf numFmtId="0" fontId="1" fillId="2" borderId="6" xfId="1" applyFill="1" applyBorder="1" applyAlignment="1">
      <alignment horizontal="center" vertical="center"/>
    </xf>
    <xf numFmtId="0" fontId="5" fillId="2" borderId="24" xfId="1" applyFont="1" applyFill="1" applyBorder="1" applyAlignment="1">
      <alignment horizontal="left" vertical="center"/>
    </xf>
    <xf numFmtId="0" fontId="5" fillId="2" borderId="25"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14" xfId="1" applyFont="1" applyFill="1" applyBorder="1" applyAlignment="1">
      <alignment horizontal="left" vertical="center"/>
    </xf>
    <xf numFmtId="0" fontId="1" fillId="2" borderId="38" xfId="1" applyFill="1" applyBorder="1" applyAlignment="1">
      <alignment horizontal="center" vertical="center"/>
    </xf>
    <xf numFmtId="0" fontId="7" fillId="2" borderId="38" xfId="1" applyFont="1" applyFill="1" applyBorder="1" applyAlignment="1">
      <alignment horizontal="left" vertical="center"/>
    </xf>
    <xf numFmtId="0" fontId="1" fillId="2" borderId="38" xfId="1" applyFill="1" applyBorder="1" applyAlignment="1">
      <alignment horizontal="left" vertical="center"/>
    </xf>
    <xf numFmtId="0" fontId="1" fillId="2" borderId="32" xfId="1" applyFill="1" applyBorder="1" applyAlignment="1">
      <alignment horizontal="left" vertical="center"/>
    </xf>
    <xf numFmtId="0" fontId="5" fillId="2" borderId="28" xfId="1" applyFont="1" applyFill="1" applyBorder="1" applyAlignment="1">
      <alignment horizontal="left" vertical="center" wrapText="1"/>
    </xf>
    <xf numFmtId="0" fontId="5" fillId="2" borderId="22" xfId="1" applyFont="1" applyFill="1" applyBorder="1" applyAlignment="1">
      <alignment horizontal="left" vertical="center"/>
    </xf>
    <xf numFmtId="0" fontId="5" fillId="2" borderId="34" xfId="1" applyFont="1" applyFill="1" applyBorder="1" applyAlignment="1">
      <alignment horizontal="left" vertical="center" wrapText="1"/>
    </xf>
    <xf numFmtId="0" fontId="1" fillId="2" borderId="37" xfId="1" applyFill="1" applyBorder="1" applyAlignment="1">
      <alignment horizontal="left" vertical="center"/>
    </xf>
    <xf numFmtId="0" fontId="5" fillId="2" borderId="8" xfId="1" applyFont="1" applyFill="1" applyBorder="1" applyAlignment="1">
      <alignment horizontal="left" vertical="center"/>
    </xf>
    <xf numFmtId="0" fontId="5" fillId="2" borderId="39" xfId="1" applyFont="1" applyFill="1" applyBorder="1" applyAlignment="1">
      <alignment horizontal="left" vertical="center"/>
    </xf>
    <xf numFmtId="0" fontId="5" fillId="2" borderId="32" xfId="1" applyFont="1" applyFill="1" applyBorder="1" applyAlignment="1">
      <alignment horizontal="left" vertical="center"/>
    </xf>
    <xf numFmtId="0" fontId="5" fillId="2" borderId="9" xfId="1" applyFont="1" applyFill="1" applyBorder="1" applyAlignment="1">
      <alignment vertical="center" wrapText="1"/>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xf numFmtId="0" fontId="5" fillId="2" borderId="15" xfId="1" applyFont="1" applyFill="1" applyBorder="1" applyAlignment="1">
      <alignment vertical="center" wrapText="1"/>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26" xfId="1" applyFont="1" applyFill="1" applyBorder="1" applyAlignment="1">
      <alignment horizontal="left" vertical="center" shrinkToFit="1"/>
    </xf>
    <xf numFmtId="0" fontId="8" fillId="2" borderId="28" xfId="1" applyFont="1" applyFill="1" applyBorder="1" applyAlignment="1">
      <alignment horizontal="left" vertical="center"/>
    </xf>
    <xf numFmtId="0" fontId="5" fillId="2" borderId="21" xfId="1" applyFont="1" applyFill="1" applyBorder="1" applyAlignment="1">
      <alignment horizontal="left" vertical="center" wrapText="1"/>
    </xf>
    <xf numFmtId="0" fontId="8" fillId="2" borderId="21" xfId="1" applyFont="1" applyFill="1" applyBorder="1" applyAlignment="1">
      <alignment horizontal="left" vertical="center"/>
    </xf>
    <xf numFmtId="0" fontId="5" fillId="2" borderId="49" xfId="1" applyFont="1" applyFill="1" applyBorder="1" applyAlignment="1">
      <alignment vertical="center"/>
    </xf>
    <xf numFmtId="0" fontId="5" fillId="2" borderId="27" xfId="1" applyFont="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5" fillId="2" borderId="40" xfId="1" applyFont="1" applyFill="1" applyBorder="1" applyAlignment="1">
      <alignment horizontal="left" vertical="center"/>
    </xf>
    <xf numFmtId="0" fontId="5" fillId="2" borderId="23" xfId="1" applyFont="1" applyFill="1" applyBorder="1" applyAlignment="1">
      <alignment horizontal="left" vertical="center"/>
    </xf>
    <xf numFmtId="0" fontId="5" fillId="2" borderId="23" xfId="1" applyFont="1" applyFill="1" applyBorder="1" applyAlignment="1">
      <alignment vertical="center" wrapText="1"/>
    </xf>
    <xf numFmtId="0" fontId="5" fillId="2" borderId="40" xfId="1" applyFont="1" applyFill="1" applyBorder="1" applyAlignment="1">
      <alignment vertical="center"/>
    </xf>
    <xf numFmtId="0" fontId="5" fillId="2" borderId="19" xfId="1" applyFont="1" applyFill="1" applyBorder="1" applyAlignment="1">
      <alignment horizontal="left" vertical="center"/>
    </xf>
    <xf numFmtId="0" fontId="5" fillId="2" borderId="6"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vertical="center" wrapText="1"/>
    </xf>
    <xf numFmtId="0" fontId="5" fillId="2" borderId="14" xfId="1" applyFont="1" applyFill="1" applyBorder="1" applyAlignment="1">
      <alignment horizontal="center" vertical="center" wrapText="1"/>
    </xf>
    <xf numFmtId="0" fontId="1" fillId="2" borderId="42" xfId="1" applyFill="1" applyBorder="1" applyAlignment="1">
      <alignment vertical="center"/>
    </xf>
    <xf numFmtId="0" fontId="5" fillId="2" borderId="15" xfId="1" applyFont="1" applyFill="1" applyBorder="1" applyAlignment="1">
      <alignment vertical="center" shrinkToFit="1"/>
    </xf>
    <xf numFmtId="0" fontId="1" fillId="2" borderId="38" xfId="1" applyFill="1" applyBorder="1" applyAlignment="1">
      <alignment vertical="center"/>
    </xf>
    <xf numFmtId="0" fontId="1" fillId="2" borderId="32" xfId="1" applyFill="1" applyBorder="1" applyAlignment="1">
      <alignment vertical="center"/>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5" fillId="2" borderId="31" xfId="1" applyFont="1" applyFill="1" applyBorder="1" applyAlignment="1">
      <alignment horizontal="center" vertical="center" wrapText="1"/>
    </xf>
    <xf numFmtId="0" fontId="1" fillId="2" borderId="36" xfId="1" applyFill="1" applyBorder="1" applyAlignment="1">
      <alignment vertical="center"/>
    </xf>
    <xf numFmtId="0" fontId="1" fillId="2" borderId="37" xfId="1" applyFill="1" applyBorder="1" applyAlignment="1">
      <alignment vertical="center"/>
    </xf>
    <xf numFmtId="0" fontId="5" fillId="2" borderId="9" xfId="1" applyFont="1" applyFill="1" applyBorder="1" applyAlignment="1">
      <alignment vertical="center" shrinkToFit="1"/>
    </xf>
    <xf numFmtId="0" fontId="5" fillId="2" borderId="6" xfId="1" applyFont="1" applyFill="1" applyBorder="1" applyAlignment="1">
      <alignment horizontal="left" vertical="center" shrinkToFit="1"/>
    </xf>
    <xf numFmtId="0" fontId="5" fillId="2" borderId="13" xfId="1" applyFont="1" applyFill="1" applyBorder="1" applyAlignment="1">
      <alignment horizontal="left" vertical="center" shrinkToFit="1"/>
    </xf>
    <xf numFmtId="0" fontId="5" fillId="2" borderId="6" xfId="1" applyFont="1" applyFill="1" applyBorder="1" applyAlignment="1">
      <alignment horizontal="center" vertical="center"/>
    </xf>
    <xf numFmtId="0" fontId="5" fillId="2" borderId="31" xfId="1" applyFont="1" applyFill="1" applyBorder="1" applyAlignment="1">
      <alignment horizontal="center" vertical="center"/>
    </xf>
    <xf numFmtId="0" fontId="1" fillId="2" borderId="31" xfId="1" applyFill="1" applyBorder="1" applyAlignment="1">
      <alignment horizontal="center" vertical="center"/>
    </xf>
    <xf numFmtId="0" fontId="5" fillId="2" borderId="38" xfId="1" applyFont="1" applyFill="1" applyBorder="1" applyAlignment="1">
      <alignment vertical="center"/>
    </xf>
    <xf numFmtId="0" fontId="5" fillId="2" borderId="38" xfId="1" applyFont="1" applyFill="1" applyBorder="1" applyAlignment="1">
      <alignment vertical="center" wrapText="1"/>
    </xf>
    <xf numFmtId="0" fontId="5" fillId="2" borderId="38" xfId="1" applyFont="1" applyFill="1" applyBorder="1" applyAlignment="1">
      <alignment horizontal="left" vertical="center"/>
    </xf>
    <xf numFmtId="0" fontId="1" fillId="2" borderId="7" xfId="1" applyFill="1" applyBorder="1" applyAlignment="1">
      <alignment horizontal="left" vertical="center"/>
    </xf>
    <xf numFmtId="0" fontId="1" fillId="2" borderId="8" xfId="1" applyFill="1" applyBorder="1" applyAlignment="1">
      <alignment horizontal="left" vertical="center"/>
    </xf>
    <xf numFmtId="0" fontId="5" fillId="2" borderId="28" xfId="1" applyFont="1" applyFill="1" applyBorder="1" applyAlignment="1">
      <alignment vertical="top"/>
    </xf>
    <xf numFmtId="0" fontId="5" fillId="2" borderId="29" xfId="1" applyFont="1" applyFill="1" applyBorder="1" applyAlignment="1">
      <alignment vertical="top"/>
    </xf>
    <xf numFmtId="0" fontId="5" fillId="2" borderId="21" xfId="1" applyFont="1" applyFill="1" applyBorder="1" applyAlignment="1">
      <alignment vertical="top"/>
    </xf>
    <xf numFmtId="0" fontId="5" fillId="2" borderId="22" xfId="1" applyFont="1" applyFill="1" applyBorder="1" applyAlignment="1">
      <alignment vertical="top"/>
    </xf>
    <xf numFmtId="0" fontId="5" fillId="2" borderId="25" xfId="1" applyFont="1" applyFill="1" applyBorder="1" applyAlignment="1">
      <alignment vertical="top"/>
    </xf>
    <xf numFmtId="0" fontId="5" fillId="2" borderId="39" xfId="1" applyFont="1" applyFill="1" applyBorder="1" applyAlignment="1">
      <alignment vertical="center" wrapText="1" shrinkToFit="1"/>
    </xf>
    <xf numFmtId="0" fontId="1" fillId="2" borderId="51" xfId="1" applyFill="1" applyBorder="1" applyAlignment="1">
      <alignment horizontal="center" vertical="center"/>
    </xf>
    <xf numFmtId="0" fontId="5" fillId="2" borderId="33" xfId="1" applyFont="1" applyFill="1" applyBorder="1" applyAlignment="1">
      <alignment horizontal="left" vertical="center" wrapText="1"/>
    </xf>
    <xf numFmtId="0" fontId="5" fillId="2" borderId="0" xfId="1" applyFont="1" applyFill="1" applyAlignment="1">
      <alignment horizontal="center"/>
    </xf>
    <xf numFmtId="0" fontId="5" fillId="2" borderId="0" xfId="1" applyFont="1" applyFill="1"/>
    <xf numFmtId="0" fontId="1" fillId="2" borderId="0" xfId="1" applyFill="1"/>
    <xf numFmtId="0" fontId="10"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horizontal="left" vertical="center"/>
    </xf>
    <xf numFmtId="0" fontId="5" fillId="2" borderId="0" xfId="1" applyFont="1" applyFill="1" applyAlignment="1">
      <alignment vertical="top" wrapText="1"/>
    </xf>
    <xf numFmtId="0" fontId="5" fillId="2" borderId="0" xfId="1" applyFont="1" applyFill="1" applyAlignment="1">
      <alignment horizontal="left" vertical="top"/>
    </xf>
    <xf numFmtId="0" fontId="2" fillId="2" borderId="0" xfId="1" applyFont="1" applyFill="1" applyAlignment="1">
      <alignment horizontal="left" vertical="center"/>
    </xf>
    <xf numFmtId="0" fontId="5" fillId="0" borderId="0" xfId="1" applyFont="1" applyAlignment="1">
      <alignment horizontal="left" vertical="center"/>
    </xf>
    <xf numFmtId="0" fontId="5" fillId="2" borderId="52" xfId="1" applyFont="1" applyFill="1" applyBorder="1" applyAlignment="1">
      <alignment horizontal="center" vertical="center"/>
    </xf>
    <xf numFmtId="14" fontId="5" fillId="0" borderId="0" xfId="1" applyNumberFormat="1" applyFont="1" applyAlignment="1">
      <alignment horizontal="left" vertical="center"/>
    </xf>
    <xf numFmtId="0" fontId="5" fillId="2" borderId="33" xfId="1" applyFont="1" applyFill="1" applyBorder="1" applyAlignment="1">
      <alignment vertical="center" wrapText="1"/>
    </xf>
    <xf numFmtId="0" fontId="5" fillId="2" borderId="0" xfId="1" applyFont="1" applyFill="1" applyAlignment="1">
      <alignment horizontal="left"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12" fillId="2" borderId="6" xfId="1" applyFont="1" applyFill="1" applyBorder="1" applyAlignment="1">
      <alignment horizontal="center" vertical="center"/>
    </xf>
    <xf numFmtId="0" fontId="13" fillId="2" borderId="6" xfId="1" applyFont="1" applyFill="1" applyBorder="1" applyAlignment="1">
      <alignment horizontal="left" vertical="center" wrapText="1"/>
    </xf>
    <xf numFmtId="0" fontId="13" fillId="2" borderId="8" xfId="1" applyFont="1" applyFill="1" applyBorder="1" applyAlignment="1">
      <alignment vertical="center"/>
    </xf>
    <xf numFmtId="0" fontId="14" fillId="2" borderId="7" xfId="1" applyFont="1" applyFill="1" applyBorder="1" applyAlignment="1">
      <alignment horizontal="left" vertical="center"/>
    </xf>
    <xf numFmtId="0" fontId="14" fillId="2" borderId="8" xfId="1" applyFont="1" applyFill="1" applyBorder="1" applyAlignment="1">
      <alignment horizontal="left" vertical="center"/>
    </xf>
    <xf numFmtId="0" fontId="12" fillId="2" borderId="7" xfId="1" applyFont="1" applyFill="1" applyBorder="1" applyAlignment="1">
      <alignment horizontal="center" vertical="center"/>
    </xf>
    <xf numFmtId="0" fontId="13" fillId="2" borderId="7" xfId="1" applyFont="1" applyFill="1" applyBorder="1" applyAlignment="1">
      <alignment vertical="top"/>
    </xf>
    <xf numFmtId="0" fontId="13" fillId="2" borderId="8" xfId="1" applyFont="1" applyFill="1" applyBorder="1" applyAlignment="1">
      <alignment vertical="top"/>
    </xf>
    <xf numFmtId="0" fontId="13" fillId="2" borderId="31" xfId="1" applyFont="1" applyFill="1" applyBorder="1" applyAlignment="1">
      <alignment vertical="center"/>
    </xf>
    <xf numFmtId="0" fontId="13" fillId="2" borderId="32" xfId="1" applyFont="1" applyFill="1" applyBorder="1" applyAlignment="1">
      <alignment horizontal="center" vertical="center"/>
    </xf>
    <xf numFmtId="0" fontId="13" fillId="2" borderId="33" xfId="1" applyFont="1" applyFill="1" applyBorder="1" applyAlignment="1">
      <alignment vertical="center"/>
    </xf>
    <xf numFmtId="0" fontId="13" fillId="2" borderId="31" xfId="1" applyFont="1" applyFill="1" applyBorder="1" applyAlignment="1">
      <alignment horizontal="left" vertical="center"/>
    </xf>
    <xf numFmtId="0" fontId="13" fillId="2" borderId="32" xfId="1" applyFont="1" applyFill="1" applyBorder="1" applyAlignment="1">
      <alignment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vertical="center"/>
    </xf>
    <xf numFmtId="0" fontId="14" fillId="2" borderId="38" xfId="1" applyFont="1" applyFill="1" applyBorder="1" applyAlignment="1">
      <alignment vertical="center"/>
    </xf>
    <xf numFmtId="0" fontId="14" fillId="2" borderId="32" xfId="1" applyFont="1" applyFill="1" applyBorder="1" applyAlignment="1">
      <alignment vertical="center"/>
    </xf>
    <xf numFmtId="0" fontId="12" fillId="2" borderId="38" xfId="1" applyFont="1" applyFill="1" applyBorder="1" applyAlignment="1">
      <alignment horizontal="center" vertical="center"/>
    </xf>
    <xf numFmtId="0" fontId="13" fillId="2" borderId="38" xfId="1" applyFont="1" applyFill="1" applyBorder="1" applyAlignment="1">
      <alignment vertical="top"/>
    </xf>
    <xf numFmtId="0" fontId="13" fillId="2" borderId="32" xfId="1" applyFont="1" applyFill="1" applyBorder="1" applyAlignment="1">
      <alignment vertical="top"/>
    </xf>
    <xf numFmtId="0" fontId="5" fillId="2" borderId="7" xfId="1" applyFont="1" applyFill="1" applyBorder="1" applyAlignment="1">
      <alignment vertical="top"/>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3" fillId="2" borderId="0" xfId="1" applyFont="1" applyFill="1" applyAlignment="1">
      <alignment vertical="top"/>
    </xf>
    <xf numFmtId="0" fontId="13" fillId="2" borderId="14" xfId="1" applyFont="1" applyFill="1" applyBorder="1" applyAlignment="1">
      <alignment vertical="top"/>
    </xf>
    <xf numFmtId="0" fontId="5" fillId="0" borderId="0" xfId="1" applyFont="1" applyAlignment="1">
      <alignment horizontal="center" vertical="center"/>
    </xf>
    <xf numFmtId="0" fontId="5" fillId="2" borderId="3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53" xfId="1" applyFont="1" applyFill="1" applyBorder="1" applyAlignment="1">
      <alignment vertical="center" wrapText="1" shrinkToFit="1"/>
    </xf>
    <xf numFmtId="0" fontId="5" fillId="2" borderId="31" xfId="1" applyFont="1" applyFill="1" applyBorder="1" applyAlignment="1">
      <alignment vertical="center" wrapText="1"/>
    </xf>
    <xf numFmtId="0" fontId="5" fillId="2" borderId="53" xfId="1" applyFont="1" applyFill="1" applyBorder="1" applyAlignment="1">
      <alignment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xf>
    <xf numFmtId="0" fontId="1" fillId="0" borderId="0" xfId="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11" fillId="0" borderId="0" xfId="1" applyFont="1" applyAlignment="1">
      <alignment horizontal="left" vertical="center"/>
    </xf>
    <xf numFmtId="0" fontId="5" fillId="0" borderId="31" xfId="1" applyFont="1" applyBorder="1" applyAlignment="1">
      <alignment horizontal="center" vertical="center"/>
    </xf>
    <xf numFmtId="0" fontId="5" fillId="0" borderId="38" xfId="1" applyFont="1" applyBorder="1" applyAlignment="1">
      <alignment horizontal="left" vertical="center"/>
    </xf>
    <xf numFmtId="0" fontId="5" fillId="0" borderId="32" xfId="1" applyFont="1" applyBorder="1" applyAlignment="1">
      <alignment horizontal="left" vertical="center"/>
    </xf>
    <xf numFmtId="0" fontId="1" fillId="0" borderId="0" xfId="1"/>
    <xf numFmtId="0" fontId="1" fillId="0" borderId="14" xfId="1" applyBorder="1"/>
    <xf numFmtId="0" fontId="1" fillId="0" borderId="7" xfId="1" applyBorder="1"/>
    <xf numFmtId="0" fontId="5" fillId="2" borderId="27"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0" xfId="1" applyFont="1" applyFill="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Alignment="1">
      <alignment horizontal="left" vertical="center"/>
    </xf>
    <xf numFmtId="0" fontId="5" fillId="2" borderId="21" xfId="1" applyFont="1" applyFill="1" applyBorder="1" applyAlignment="1">
      <alignment horizontal="left" vertical="center"/>
    </xf>
    <xf numFmtId="0" fontId="5" fillId="2" borderId="28"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7" xfId="1" applyFont="1" applyFill="1" applyBorder="1" applyAlignment="1">
      <alignment vertical="center" wrapText="1"/>
    </xf>
    <xf numFmtId="0" fontId="5" fillId="2" borderId="33" xfId="1" applyFont="1" applyFill="1" applyBorder="1" applyAlignment="1">
      <alignment vertical="center" wrapText="1"/>
    </xf>
    <xf numFmtId="0" fontId="5" fillId="2" borderId="38" xfId="1" applyFont="1" applyFill="1" applyBorder="1" applyAlignment="1">
      <alignment horizontal="center" vertical="center" wrapText="1"/>
    </xf>
    <xf numFmtId="0" fontId="5" fillId="2" borderId="38" xfId="1" applyFont="1" applyFill="1" applyBorder="1" applyAlignment="1">
      <alignment horizontal="left" vertical="center"/>
    </xf>
    <xf numFmtId="0" fontId="5" fillId="2" borderId="19" xfId="1" applyFont="1" applyFill="1" applyBorder="1" applyAlignment="1">
      <alignment vertical="center" wrapText="1"/>
    </xf>
    <xf numFmtId="0" fontId="1" fillId="2" borderId="28" xfId="1" applyFill="1" applyBorder="1" applyAlignment="1">
      <alignment horizontal="center" vertical="center"/>
    </xf>
    <xf numFmtId="0" fontId="1" fillId="2" borderId="21" xfId="1" applyFill="1" applyBorder="1" applyAlignment="1">
      <alignment horizontal="center" vertical="center"/>
    </xf>
    <xf numFmtId="0" fontId="1" fillId="2" borderId="30" xfId="1" applyFill="1" applyBorder="1" applyAlignment="1">
      <alignment horizontal="center" vertical="center"/>
    </xf>
    <xf numFmtId="0" fontId="1" fillId="2" borderId="20" xfId="1" applyFill="1" applyBorder="1" applyAlignment="1">
      <alignment horizontal="center" vertical="center"/>
    </xf>
    <xf numFmtId="0" fontId="1" fillId="2" borderId="28" xfId="1" applyFill="1" applyBorder="1" applyAlignment="1">
      <alignment horizontal="center" vertical="center" wrapText="1"/>
    </xf>
    <xf numFmtId="0" fontId="1" fillId="2" borderId="21" xfId="1" applyFill="1" applyBorder="1" applyAlignment="1">
      <alignment horizontal="center" vertical="center" wrapText="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9" xfId="1" applyFont="1" applyFill="1" applyBorder="1" applyAlignment="1">
      <alignment horizontal="left" vertical="center"/>
    </xf>
    <xf numFmtId="0" fontId="5" fillId="2" borderId="33" xfId="1" applyFont="1" applyFill="1" applyBorder="1" applyAlignment="1">
      <alignment horizontal="left" vertical="center"/>
    </xf>
    <xf numFmtId="0" fontId="5" fillId="2" borderId="9" xfId="1" applyFont="1" applyFill="1" applyBorder="1" applyAlignment="1">
      <alignment vertical="center" wrapText="1"/>
    </xf>
    <xf numFmtId="0" fontId="5" fillId="2" borderId="15" xfId="1" applyFont="1" applyFill="1" applyBorder="1" applyAlignment="1">
      <alignment vertical="center" wrapText="1"/>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19"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7" xfId="1" applyFont="1" applyFill="1" applyBorder="1" applyAlignment="1">
      <alignment horizontal="left" vertical="center"/>
    </xf>
    <xf numFmtId="0" fontId="5" fillId="2" borderId="46"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24" xfId="1" applyFont="1" applyFill="1" applyBorder="1" applyAlignment="1">
      <alignment horizontal="left" vertical="center"/>
    </xf>
    <xf numFmtId="0" fontId="5" fillId="2" borderId="47" xfId="1" applyFont="1" applyFill="1" applyBorder="1" applyAlignment="1">
      <alignment horizontal="center" vertical="center"/>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 fillId="2" borderId="6" xfId="1" applyFill="1" applyBorder="1" applyAlignment="1">
      <alignment horizontal="center" vertical="center"/>
    </xf>
    <xf numFmtId="0" fontId="1" fillId="2" borderId="13" xfId="1" applyFill="1" applyBorder="1" applyAlignment="1">
      <alignment horizontal="center" vertical="center"/>
    </xf>
    <xf numFmtId="0" fontId="5" fillId="2" borderId="7" xfId="1" applyFont="1" applyFill="1" applyBorder="1" applyAlignment="1">
      <alignment horizontal="left" vertical="center"/>
    </xf>
    <xf numFmtId="0" fontId="1" fillId="2" borderId="7" xfId="1" applyFill="1" applyBorder="1" applyAlignment="1">
      <alignment horizontal="center" vertical="center"/>
    </xf>
    <xf numFmtId="0" fontId="1" fillId="2" borderId="0" xfId="1" applyFill="1" applyAlignment="1">
      <alignment horizontal="center" vertical="center"/>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16"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33"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39" xfId="1" applyFont="1" applyFill="1" applyBorder="1" applyAlignment="1">
      <alignment horizontal="left" vertical="center"/>
    </xf>
    <xf numFmtId="0" fontId="5" fillId="2" borderId="26" xfId="1" applyFont="1" applyFill="1" applyBorder="1" applyAlignment="1">
      <alignment horizontal="left" vertical="center"/>
    </xf>
    <xf numFmtId="0" fontId="5" fillId="2" borderId="26"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1" fillId="2" borderId="0" xfId="1" applyFill="1" applyAlignment="1">
      <alignment horizontal="center" vertical="center" wrapText="1"/>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5" fillId="2" borderId="14" xfId="1" applyFont="1"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1" fillId="2" borderId="30" xfId="1" applyFill="1" applyBorder="1" applyAlignment="1">
      <alignment horizontal="center" vertical="center" wrapText="1"/>
    </xf>
    <xf numFmtId="0" fontId="1" fillId="2" borderId="31" xfId="1" applyFill="1" applyBorder="1" applyAlignment="1">
      <alignment horizontal="center" vertical="center" wrapText="1"/>
    </xf>
    <xf numFmtId="0" fontId="1" fillId="2" borderId="38" xfId="1" applyFill="1" applyBorder="1" applyAlignment="1">
      <alignment horizontal="center" vertical="center" wrapText="1"/>
    </xf>
    <xf numFmtId="0" fontId="1" fillId="2" borderId="24" xfId="1" applyFill="1" applyBorder="1" applyAlignment="1">
      <alignment horizontal="center" vertical="center" wrapText="1"/>
    </xf>
    <xf numFmtId="0" fontId="1" fillId="2" borderId="36" xfId="1" applyFill="1" applyBorder="1" applyAlignment="1">
      <alignment horizontal="center" vertical="center" wrapText="1"/>
    </xf>
    <xf numFmtId="0" fontId="5" fillId="2" borderId="36" xfId="1" applyFont="1" applyFill="1" applyBorder="1" applyAlignment="1">
      <alignment horizontal="left" vertical="center"/>
    </xf>
    <xf numFmtId="0" fontId="1" fillId="2" borderId="23" xfId="1" applyFill="1" applyBorder="1" applyAlignment="1">
      <alignment horizontal="center" vertical="center" wrapText="1"/>
    </xf>
    <xf numFmtId="0" fontId="1" fillId="2" borderId="35" xfId="1" applyFill="1" applyBorder="1" applyAlignment="1">
      <alignment horizontal="center" vertical="center" wrapText="1"/>
    </xf>
    <xf numFmtId="0" fontId="8" fillId="2" borderId="9" xfId="1" applyFont="1" applyFill="1" applyBorder="1" applyAlignment="1">
      <alignment horizontal="left" vertical="center"/>
    </xf>
    <xf numFmtId="0" fontId="8" fillId="2" borderId="33" xfId="1" applyFont="1" applyFill="1" applyBorder="1" applyAlignment="1">
      <alignment horizontal="left" vertical="center"/>
    </xf>
    <xf numFmtId="0" fontId="14" fillId="2" borderId="6" xfId="1" applyFont="1" applyFill="1" applyBorder="1" applyAlignment="1">
      <alignment horizontal="center" vertical="center"/>
    </xf>
    <xf numFmtId="0" fontId="14" fillId="2" borderId="31" xfId="1" applyFont="1" applyFill="1" applyBorder="1" applyAlignment="1">
      <alignment horizontal="center" vertical="center"/>
    </xf>
    <xf numFmtId="0" fontId="8" fillId="2" borderId="7" xfId="1" applyFont="1" applyFill="1" applyBorder="1" applyAlignment="1">
      <alignment horizontal="left" vertical="center"/>
    </xf>
    <xf numFmtId="0" fontId="8" fillId="2" borderId="38" xfId="1" applyFont="1" applyFill="1" applyBorder="1" applyAlignment="1">
      <alignment horizontal="left" vertical="center"/>
    </xf>
    <xf numFmtId="0" fontId="14" fillId="2" borderId="7" xfId="1" applyFont="1" applyFill="1" applyBorder="1" applyAlignment="1">
      <alignment horizontal="center" vertical="center"/>
    </xf>
    <xf numFmtId="0" fontId="14" fillId="2" borderId="38"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4" xfId="1" applyFont="1" applyBorder="1" applyAlignment="1">
      <alignment horizontal="left" wrapText="1"/>
    </xf>
    <xf numFmtId="0" fontId="5" fillId="0" borderId="1" xfId="1" applyFont="1" applyBorder="1" applyAlignment="1">
      <alignment horizontal="left" wrapText="1"/>
    </xf>
    <xf numFmtId="0" fontId="5" fillId="0" borderId="2" xfId="1" applyFont="1" applyBorder="1" applyAlignment="1">
      <alignment horizontal="left" wrapText="1"/>
    </xf>
    <xf numFmtId="0" fontId="5" fillId="0" borderId="3" xfId="1" applyFont="1" applyBorder="1" applyAlignment="1">
      <alignment horizontal="left" wrapText="1"/>
    </xf>
    <xf numFmtId="0" fontId="5" fillId="0" borderId="3" xfId="1" applyFont="1" applyBorder="1" applyAlignment="1">
      <alignment horizontal="center"/>
    </xf>
    <xf numFmtId="0" fontId="5" fillId="0" borderId="54" xfId="1" applyFont="1" applyBorder="1" applyAlignment="1">
      <alignment horizontal="center"/>
    </xf>
    <xf numFmtId="0" fontId="5" fillId="0" borderId="1" xfId="1" applyFont="1" applyBorder="1" applyAlignment="1">
      <alignment horizontal="left"/>
    </xf>
    <xf numFmtId="0" fontId="5" fillId="0" borderId="2" xfId="1" applyFont="1" applyBorder="1" applyAlignment="1">
      <alignment horizontal="left"/>
    </xf>
    <xf numFmtId="0" fontId="5" fillId="0" borderId="3" xfId="1" applyFont="1" applyBorder="1" applyAlignment="1">
      <alignment horizontal="left"/>
    </xf>
    <xf numFmtId="0" fontId="5" fillId="0" borderId="9"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33" xfId="1" applyFont="1" applyBorder="1" applyAlignment="1">
      <alignment horizontal="center" vertical="center" textRotation="255" wrapText="1"/>
    </xf>
    <xf numFmtId="0" fontId="5" fillId="0" borderId="1"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38" xfId="1" applyFont="1" applyBorder="1" applyAlignment="1">
      <alignment horizontal="center" wrapText="1"/>
    </xf>
    <xf numFmtId="0" fontId="5" fillId="0" borderId="32" xfId="1" applyFont="1" applyBorder="1" applyAlignment="1">
      <alignment horizontal="center"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13" xfId="1" applyFont="1" applyBorder="1" applyAlignment="1">
      <alignment horizontal="left" vertical="top" wrapText="1"/>
    </xf>
    <xf numFmtId="0" fontId="5" fillId="0" borderId="0" xfId="1" applyFont="1" applyAlignment="1">
      <alignment horizontal="left" vertical="top" wrapText="1"/>
    </xf>
    <xf numFmtId="0" fontId="5" fillId="0" borderId="14" xfId="1" applyFont="1" applyBorder="1" applyAlignment="1">
      <alignment horizontal="left" vertical="top" wrapText="1"/>
    </xf>
    <xf numFmtId="0" fontId="5" fillId="0" borderId="31" xfId="1" applyFont="1" applyBorder="1" applyAlignment="1">
      <alignment horizontal="left" vertical="top" wrapText="1"/>
    </xf>
    <xf numFmtId="0" fontId="5" fillId="0" borderId="38" xfId="1" applyFont="1" applyBorder="1" applyAlignment="1">
      <alignment horizontal="left" vertical="top" wrapText="1"/>
    </xf>
    <xf numFmtId="0" fontId="5" fillId="0" borderId="32" xfId="1" applyFont="1" applyBorder="1" applyAlignment="1">
      <alignment horizontal="left" vertical="top" wrapText="1"/>
    </xf>
    <xf numFmtId="0" fontId="5" fillId="0" borderId="1" xfId="1" applyFont="1" applyBorder="1" applyAlignment="1">
      <alignment horizontal="center"/>
    </xf>
    <xf numFmtId="0" fontId="5" fillId="0" borderId="4" xfId="1" applyFont="1" applyBorder="1" applyAlignment="1">
      <alignment horizontal="left" wrapText="1"/>
    </xf>
    <xf numFmtId="0" fontId="5" fillId="0" borderId="59" xfId="1" applyFont="1" applyBorder="1" applyAlignment="1">
      <alignment horizontal="center" wrapText="1"/>
    </xf>
    <xf numFmtId="0" fontId="5" fillId="0" borderId="4" xfId="1" applyFont="1" applyBorder="1" applyAlignment="1">
      <alignment horizont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xf>
    <xf numFmtId="0" fontId="5" fillId="0" borderId="8" xfId="1" applyFont="1" applyBorder="1" applyAlignment="1">
      <alignment horizont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4" xfId="1" applyFont="1" applyBorder="1" applyAlignment="1">
      <alignment horizontal="center" vertical="center" textRotation="255" wrapText="1"/>
    </xf>
    <xf numFmtId="0" fontId="5" fillId="0" borderId="2" xfId="1" applyFont="1" applyBorder="1" applyAlignment="1">
      <alignment horizontal="left" shrinkToFit="1"/>
    </xf>
    <xf numFmtId="0" fontId="1" fillId="0" borderId="2" xfId="1" applyBorder="1" applyAlignment="1">
      <alignment horizontal="left" shrinkToFit="1"/>
    </xf>
    <xf numFmtId="0" fontId="1" fillId="0" borderId="4" xfId="1" applyBorder="1" applyAlignment="1">
      <alignment horizontal="left" shrinkToFit="1"/>
    </xf>
    <xf numFmtId="0" fontId="5" fillId="0" borderId="64" xfId="1" applyFont="1" applyBorder="1" applyAlignment="1">
      <alignment horizontal="center" vertical="center"/>
    </xf>
    <xf numFmtId="0" fontId="5" fillId="0" borderId="60" xfId="1" applyFont="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xf>
    <xf numFmtId="0" fontId="5" fillId="0" borderId="63" xfId="1" applyFont="1" applyBorder="1" applyAlignment="1">
      <alignment horizontal="center"/>
    </xf>
    <xf numFmtId="0" fontId="5" fillId="0" borderId="38" xfId="1" applyFont="1" applyBorder="1" applyAlignment="1">
      <alignment horizontal="left" shrinkToFit="1"/>
    </xf>
    <xf numFmtId="0" fontId="1" fillId="0" borderId="38" xfId="1" applyBorder="1" applyAlignment="1">
      <alignment horizontal="left" shrinkToFit="1"/>
    </xf>
    <xf numFmtId="0" fontId="1" fillId="0" borderId="57" xfId="1" applyBorder="1" applyAlignment="1">
      <alignment horizontal="left" shrinkToFit="1"/>
    </xf>
    <xf numFmtId="0" fontId="5" fillId="0" borderId="65" xfId="1" applyFont="1" applyBorder="1" applyAlignment="1">
      <alignment horizontal="center" wrapText="1"/>
    </xf>
    <xf numFmtId="0" fontId="5" fillId="0" borderId="66" xfId="1" applyFont="1" applyBorder="1" applyAlignment="1">
      <alignment horizontal="center" wrapText="1"/>
    </xf>
    <xf numFmtId="0" fontId="5" fillId="0" borderId="67" xfId="1" applyFont="1" applyBorder="1" applyAlignment="1">
      <alignment horizontal="center" wrapText="1"/>
    </xf>
    <xf numFmtId="0" fontId="5" fillId="0" borderId="68" xfId="1" applyFont="1" applyBorder="1" applyAlignment="1">
      <alignment horizontal="center" wrapText="1"/>
    </xf>
    <xf numFmtId="0" fontId="15" fillId="0" borderId="67" xfId="1" applyFont="1" applyBorder="1" applyAlignment="1">
      <alignment horizontal="left" vertical="center" wrapText="1"/>
    </xf>
    <xf numFmtId="0" fontId="15" fillId="0" borderId="68" xfId="1" applyFont="1" applyBorder="1" applyAlignment="1">
      <alignment horizontal="left" vertical="center" wrapText="1"/>
    </xf>
    <xf numFmtId="0" fontId="5" fillId="0" borderId="69"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xf>
    <xf numFmtId="0" fontId="5" fillId="0" borderId="68" xfId="1" applyFont="1" applyBorder="1" applyAlignment="1">
      <alignment horizontal="center"/>
    </xf>
    <xf numFmtId="0" fontId="5" fillId="0" borderId="60" xfId="1" applyFont="1" applyBorder="1" applyAlignment="1">
      <alignment horizontal="left" wrapText="1"/>
    </xf>
    <xf numFmtId="0" fontId="1" fillId="0" borderId="60" xfId="1" applyBorder="1" applyAlignment="1">
      <alignment horizontal="left" wrapText="1"/>
    </xf>
    <xf numFmtId="0" fontId="1" fillId="0" borderId="61" xfId="1" applyBorder="1" applyAlignment="1">
      <alignment horizontal="left" wrapText="1"/>
    </xf>
    <xf numFmtId="0" fontId="5" fillId="0" borderId="62" xfId="1" applyFont="1" applyBorder="1" applyAlignment="1">
      <alignment horizontal="center" wrapText="1"/>
    </xf>
    <xf numFmtId="0" fontId="5" fillId="0" borderId="61" xfId="1" applyFont="1" applyBorder="1" applyAlignment="1">
      <alignment horizontal="center" wrapText="1"/>
    </xf>
    <xf numFmtId="0" fontId="5" fillId="0" borderId="60" xfId="1" applyFont="1" applyBorder="1" applyAlignment="1">
      <alignment horizontal="center" wrapText="1"/>
    </xf>
    <xf numFmtId="0" fontId="5" fillId="0" borderId="63" xfId="1" applyFont="1" applyBorder="1" applyAlignment="1">
      <alignment horizontal="center" wrapText="1"/>
    </xf>
    <xf numFmtId="0" fontId="15" fillId="0" borderId="60" xfId="1" applyFont="1" applyBorder="1" applyAlignment="1">
      <alignment horizontal="left" vertical="center" wrapText="1"/>
    </xf>
    <xf numFmtId="0" fontId="15" fillId="0" borderId="63" xfId="1" applyFont="1" applyBorder="1" applyAlignment="1">
      <alignment horizontal="left" vertical="center" wrapText="1"/>
    </xf>
    <xf numFmtId="0" fontId="1" fillId="0" borderId="2" xfId="1" applyBorder="1" applyAlignment="1">
      <alignment horizontal="left" wrapText="1"/>
    </xf>
    <xf numFmtId="0" fontId="1" fillId="0" borderId="4" xfId="1" applyBorder="1" applyAlignment="1">
      <alignment horizontal="left" wrapText="1"/>
    </xf>
    <xf numFmtId="0" fontId="5" fillId="0" borderId="6" xfId="1" applyFont="1" applyBorder="1" applyAlignment="1">
      <alignment horizontal="left" wrapText="1"/>
    </xf>
    <xf numFmtId="0" fontId="5" fillId="0" borderId="8" xfId="1" applyFont="1" applyBorder="1" applyAlignment="1">
      <alignment horizontal="left" wrapText="1"/>
    </xf>
    <xf numFmtId="0" fontId="5" fillId="0" borderId="58" xfId="1" applyFont="1" applyBorder="1" applyAlignment="1">
      <alignment horizontal="left" wrapText="1"/>
    </xf>
    <xf numFmtId="0" fontId="5" fillId="0" borderId="38" xfId="1" applyFont="1" applyBorder="1" applyAlignment="1">
      <alignment horizontal="left" wrapText="1"/>
    </xf>
    <xf numFmtId="0" fontId="5" fillId="0" borderId="32" xfId="1" applyFont="1" applyBorder="1" applyAlignment="1">
      <alignment horizontal="left" wrapText="1"/>
    </xf>
    <xf numFmtId="0" fontId="5" fillId="0" borderId="13" xfId="1" applyFont="1" applyBorder="1" applyAlignment="1">
      <alignment horizontal="left" wrapText="1"/>
    </xf>
    <xf numFmtId="0" fontId="5" fillId="0" borderId="0" xfId="1" applyFont="1" applyAlignment="1">
      <alignment horizontal="left" wrapText="1"/>
    </xf>
    <xf numFmtId="0" fontId="5" fillId="0" borderId="31" xfId="1" applyFont="1" applyBorder="1" applyAlignment="1">
      <alignment horizontal="left" wrapText="1"/>
    </xf>
    <xf numFmtId="0" fontId="5" fillId="0" borderId="15" xfId="1" applyFont="1" applyBorder="1" applyAlignment="1">
      <alignment horizontal="center" vertical="center" textRotation="255" shrinkToFit="1"/>
    </xf>
    <xf numFmtId="0" fontId="5" fillId="0" borderId="33" xfId="1" applyFont="1" applyBorder="1" applyAlignment="1">
      <alignment horizontal="center" vertical="center" textRotation="255" shrinkToFit="1"/>
    </xf>
    <xf numFmtId="0" fontId="5" fillId="0" borderId="55" xfId="1" applyFont="1" applyBorder="1" applyAlignment="1">
      <alignment horizontal="left" wrapText="1"/>
    </xf>
    <xf numFmtId="0" fontId="5" fillId="0" borderId="0" xfId="1" applyFont="1" applyAlignment="1">
      <alignment horizontal="center" wrapText="1"/>
    </xf>
    <xf numFmtId="0" fontId="5" fillId="0" borderId="55" xfId="1" applyFont="1" applyBorder="1" applyAlignment="1">
      <alignment horizontal="center" wrapText="1"/>
    </xf>
    <xf numFmtId="0" fontId="5" fillId="0" borderId="57" xfId="1" applyFont="1" applyBorder="1" applyAlignment="1">
      <alignment horizontal="center" wrapText="1"/>
    </xf>
    <xf numFmtId="0" fontId="5" fillId="0" borderId="56" xfId="1" applyFont="1" applyBorder="1" applyAlignment="1">
      <alignment horizontal="left" wrapText="1"/>
    </xf>
    <xf numFmtId="0" fontId="5" fillId="0" borderId="14" xfId="1" applyFont="1" applyBorder="1" applyAlignment="1">
      <alignment horizontal="left" wrapText="1"/>
    </xf>
    <xf numFmtId="0" fontId="5" fillId="0" borderId="7" xfId="1" applyFont="1" applyBorder="1" applyAlignment="1">
      <alignment horizontal="left" wrapText="1"/>
    </xf>
    <xf numFmtId="0" fontId="5" fillId="0" borderId="54" xfId="1" applyFont="1" applyBorder="1" applyAlignment="1">
      <alignment horizontal="left"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8" xfId="1" applyFont="1" applyBorder="1" applyAlignment="1">
      <alignment horizontal="center" vertical="center" wrapText="1"/>
    </xf>
    <xf numFmtId="0" fontId="15" fillId="0" borderId="54" xfId="1" applyFont="1" applyBorder="1" applyAlignment="1">
      <alignment horizontal="left" vertical="center" wrapText="1"/>
    </xf>
    <xf numFmtId="0" fontId="5" fillId="0" borderId="37" xfId="1" applyFont="1" applyBorder="1" applyAlignment="1">
      <alignment horizontal="left" vertical="center" wrapText="1"/>
    </xf>
    <xf numFmtId="0" fontId="5" fillId="0" borderId="9" xfId="1" applyFont="1" applyBorder="1" applyAlignment="1">
      <alignment horizontal="center" vertical="center" textRotation="255" shrinkToFit="1"/>
    </xf>
    <xf numFmtId="0" fontId="5" fillId="0" borderId="6"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5" fillId="0" borderId="31" xfId="1" applyFont="1" applyBorder="1" applyAlignment="1">
      <alignment horizontal="left" vertical="center" wrapText="1"/>
    </xf>
    <xf numFmtId="0" fontId="5" fillId="0" borderId="38" xfId="1" applyFont="1" applyBorder="1" applyAlignment="1">
      <alignment horizontal="left" vertical="center" wrapText="1"/>
    </xf>
    <xf numFmtId="0" fontId="5" fillId="0" borderId="32" xfId="1" applyFont="1" applyBorder="1" applyAlignment="1">
      <alignment horizontal="left" vertical="center" wrapText="1"/>
    </xf>
    <xf numFmtId="0" fontId="1" fillId="0" borderId="54" xfId="1" applyBorder="1" applyAlignment="1">
      <alignment horizontal="left" vertical="center" wrapText="1"/>
    </xf>
    <xf numFmtId="0" fontId="5" fillId="0" borderId="9" xfId="1" applyFont="1" applyBorder="1" applyAlignment="1">
      <alignment horizontal="left" vertical="center" wrapText="1"/>
    </xf>
    <xf numFmtId="0" fontId="1" fillId="0" borderId="9" xfId="1" applyBorder="1" applyAlignment="1">
      <alignment horizontal="left" vertical="center" wrapText="1"/>
    </xf>
    <xf numFmtId="0" fontId="1" fillId="0" borderId="54" xfId="1" applyBorder="1" applyAlignment="1">
      <alignment horizontal="left" wrapText="1"/>
    </xf>
    <xf numFmtId="0" fontId="1" fillId="0" borderId="1" xfId="1" applyBorder="1" applyAlignment="1">
      <alignment horizontal="left" wrapText="1"/>
    </xf>
    <xf numFmtId="0" fontId="5" fillId="0" borderId="2" xfId="1" applyFont="1" applyBorder="1" applyAlignment="1">
      <alignment horizontal="center"/>
    </xf>
    <xf numFmtId="0" fontId="5" fillId="0" borderId="30" xfId="1" applyFont="1" applyBorder="1" applyAlignment="1">
      <alignment horizontal="justify" vertical="center" wrapText="1"/>
    </xf>
    <xf numFmtId="0" fontId="5" fillId="0" borderId="28" xfId="1" applyFont="1" applyBorder="1" applyAlignment="1">
      <alignment horizontal="justify" vertical="center" wrapText="1"/>
    </xf>
    <xf numFmtId="0" fontId="5" fillId="0" borderId="29" xfId="1" applyFont="1" applyBorder="1" applyAlignment="1">
      <alignment horizontal="justify"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0" xfId="1" applyFont="1" applyAlignment="1">
      <alignment horizontal="justify" vertical="center" wrapText="1"/>
    </xf>
    <xf numFmtId="0" fontId="1" fillId="0" borderId="7" xfId="1" applyBorder="1" applyAlignment="1">
      <alignment horizontal="left" vertical="center" wrapText="1"/>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14" xfId="1" applyFont="1" applyBorder="1" applyAlignment="1">
      <alignment horizontal="left" vertical="center" wrapText="1"/>
    </xf>
    <xf numFmtId="0" fontId="5" fillId="0" borderId="0" xfId="1" applyFont="1" applyAlignment="1">
      <alignment horizontal="center" vertical="top"/>
    </xf>
    <xf numFmtId="0" fontId="5" fillId="0" borderId="0" xfId="1" applyFont="1" applyAlignment="1">
      <alignment horizontal="center" vertical="center"/>
    </xf>
    <xf numFmtId="0" fontId="5" fillId="0" borderId="0" xfId="1" applyFont="1" applyAlignment="1">
      <alignment horizontal="right" vertical="center"/>
    </xf>
  </cellXfs>
  <cellStyles count="2">
    <cellStyle name="標準" xfId="0" builtinId="0"/>
    <cellStyle name="標準 2" xfId="1" xr:uid="{3E285C5C-55B0-4C89-A728-C3EAD6ED72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CD49F81-725C-4DBD-9EB6-E1A0C3BA9C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5659148-7088-46DB-A126-BAEDA741EB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21CE84-134A-48F6-A2C2-044631F8FB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8D9ADBB-A207-4AAF-9D68-6A5ACB08CEA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2F067BA-5630-4789-A80D-9A9E619AAD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B0F4FA1-2D5A-48AD-B95F-6FFC25CA693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203BD0C-81AD-47EF-9CF9-329A876D8A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5AFF556-7D6E-487E-9E1E-26EF780EAE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2F59CA2-440E-4953-8A7A-6F1EAFB638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AFF2188-DB48-4DFF-BF7C-3F8714E9D3B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1FD1C6E-DC96-4931-ABB6-F12F67E272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0BFA217-6FA8-445F-B44F-7055C0BDBA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294B174-56DF-4F52-8BE2-C77032D114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516C5C2-3208-4743-B1D1-CEA3117BE14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3052DAB-93C8-4B00-9DEE-F95E7A2EBD4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9EC5A51-3836-4B38-B95E-BB5CE105906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10DE72E-1871-45A7-8906-5AE95B55C6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88FE54A-2962-4F50-809C-1FCC0A3B3B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DD3A72E-14A3-4C70-8DC4-9A8D97D2D1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8C58F69-7BA3-41FA-A765-5C2D4BAD5C8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9A16C00-929E-41A1-A9E1-759E1A504A7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940112D-AFC0-492C-9EE3-9BD7C35D326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FB16EB9-8635-49AE-85F7-F5D5727A191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DF10763-EE45-4C93-9671-E49DB8C562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E15F499-E697-4010-91BF-E97665A4D5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59BEB17-B19E-49B5-8C1E-D06E3D861FE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A91AA60-BB4F-4494-9011-6D6B1BEF518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37751E2-CC43-4530-899E-765D1D95A7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2F6853D-BF65-4BCC-A684-31FA446E1BB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426F9F7-A404-4C81-9CDD-F5F020D1C12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A0A7B22-7496-4603-B411-EBF018D57AC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38D6983-8915-432A-8E22-42D5A3DB3AF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BAA47B6-B462-4CAE-B98D-85AA247E1A6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98A6138-096B-4D3F-A834-1D4F9F8801A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084F88E-B99C-4CDC-825B-61DC0986D94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5DFAD7-0B80-4C2F-8160-B736C7EFD18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C1CF795-DB11-4C39-8548-E46C987C94E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32B3AC5-1A83-4520-8A3E-CA21B4ED6C4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F8C7704-E6ED-4375-846D-72E87360BEE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E4FD394-7FE9-4C16-AA08-F116173C81B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3172B0-AFC0-485F-B221-597CD2D9E30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4FA072E-8AAE-4D27-9DA4-B2EEA53339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FDCC965-6192-42B1-9E0F-06227C55DD4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7483094-E5AC-44AE-B17A-B8926F633C9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2F767EB-B58C-47F5-9ECA-6D86F8165D9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3B135F1-44DC-468E-BC38-D8F7C0BFAE3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806B6E0-D47D-4585-9064-275320755D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2BAE7F0-E8E4-4817-9DF9-B730607B8DB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94D97F5-8CC8-46DC-99DA-44651CD043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99C3AF4-5584-450D-A40B-A7C0303344D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3DBE385-4281-40B3-AEAF-59303FF6EE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B492AD8-D425-4EE2-9013-6136C4B9A3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E2E5599-DBAE-4E25-BD89-8264F5EB7F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A80BFF8-C048-4FF9-8179-A4CFC93EBA5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7C0E417-0634-48F8-8DB6-4675E79DF3E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9EEAC7D-81DA-4FA0-9087-26C07FC98AE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E4C7DE4-0DE1-423C-860B-90F3E2FC471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1BEE4E8-2F36-4C5B-B3B7-9D82C85DC3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D25649C-29D4-4F29-9C83-22FB086D0F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6C36DC2-498F-46C3-B7AE-1C288D04D0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49B2ED4-BA97-43D1-9074-9105F58392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BD93C09-4B96-43E5-B66B-F3AC50F1DE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3756D5D-679B-4A0A-ACB9-6DD13F9BD3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226D4E0-8DCA-4461-8FBD-0BB9AAD0EA3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A07AAC6-CC66-43DA-A7F2-203345C225C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1EBAF32-F49C-49A2-AB4B-477536B8155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8D6046E-2CCA-47A3-AE95-716890A8A26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D909B95-2DFE-4431-AC16-1235E42DA6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7834E7B-F12C-4296-9F84-9FBA0B1CCE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10B9464-1BE0-4E4C-91C4-E32CF5B8888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BEF213E-A634-428E-8F56-85F18DE38D0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CE7987E-9AD1-45C2-9740-F550E738BCE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1B4506C-73C1-4590-B51B-B0B7D945B0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3575B39-4AEA-41E3-8013-A60767C333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47BFA4B-6702-40D8-8398-42AD921D8D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3B63772-4695-4BA0-9740-7737A5A493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B0A19C2-4193-4A50-9731-495765065C9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D143602-88F4-4A60-B50F-E3B25DFCCEE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CE5B0AE-E1FB-4545-82C1-1AB690D0A30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DDAACD8-DA86-422F-8BD7-D7388D9DCA0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4F95955-30D9-45F3-9E83-04D7FD44BBC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4C6FAF8-8C83-4368-93DA-7D4C3D78729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DADBA56-8B4B-45B4-B319-D1A9844161A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4D7E0B1-60E7-41F7-B525-982CFB1A0EC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40A17C4-B400-473F-BCA2-55CCF8A51D5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5AFFD5D-7CC6-4817-BE30-9329BA9DF7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D962408-7DED-4523-B5BA-C5FF74FF910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4D420D1-D20C-4AAF-B06A-270A620E0C4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17E5A6F8-D61E-412E-B53C-E2340DB76CE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433F039-0DA1-466E-A408-0E78CE54C63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2EFFE1F-C00F-42AF-9174-F4599AE71EB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A4123B7-1630-47AF-869E-F0935B087E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12A6F10-7C49-4190-A6D7-852BBC0566D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5CD57BA-1AEA-47DB-BB20-29836C9B4C5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BFC7C7F-B7EB-4EF9-A4F8-FC29C4915D2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49C8A8D-8C79-4C36-9099-D59BB5020EA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D11CE51-9042-4E77-A76D-2C45548BE1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8B4034C-732F-471A-A50D-4600024FBC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1B5C0AC2-3E3F-46F2-99A5-3337A128E77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F7C8268-79A6-498D-A30B-5CE5AF8B617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7C7C91F-A34D-4830-B7F4-27986ADFE3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A91303F-FDB7-481E-9D58-1C468EE7CB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FB9F274-9914-4843-AC11-324E2F8BEC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6988555-4F3C-4ECF-937F-038C2A6C20E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2C58F84-9DA2-4988-B8F1-09FC01346E6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94F6806-1884-44EE-A163-5FB7BE8C2A4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BCFC88C-D222-45E5-8782-0293A0EDB5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4E90DD1-B9FE-4196-A16C-5591E517B9B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FF5D9AE-606C-46E5-8CF5-42D2242320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7BA77EB-13A6-4FBC-9B03-8D26AE8A0D6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BDA251B-CC7B-40F0-AA88-07CC169CE5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C5C1C1B-3358-4406-AA06-D8E3180A84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0B618FE-1A2C-43C2-9EA1-F5C456EE59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127DBF5-3F34-450B-A581-1B54FA53F0C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946AAF9-E886-44F9-AB02-E615E12FE53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C8C3549-8AC5-4F20-A984-9DCE0A2AE8C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5DCC683-D95E-418A-8875-1EB78DD6F6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97A3718-19B4-4AD2-BE51-6FECF3EC70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D730975-47FC-4FC3-9047-FC61EEDC61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FD8A078-CAC5-4C77-8A28-3585D7BBD3B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D34F8D9-4475-4A0D-8719-3A1162FA292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7C77D3C-13B3-4318-A145-791004B4C6B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DD107E9-3AA9-4192-90D4-00B66971DF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4568094-6DE4-4D95-8B63-02D5FEFCAC9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1508CDE-3648-4A53-A9CF-5ADCC58894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7B43EC6-6DE4-4ED6-A629-439655A60A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7DAF740-7BD3-4E63-9573-C38747A36C4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2CA9AEB-E4D1-4B58-A9AB-14F9DA9E645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493B375-ADBF-403D-B69C-CE8EBA2F1B0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7B51BE0-2A08-4268-8A80-6572DDE8856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9C4D11C-F655-492B-8C9B-0C3A4F93386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1778DA6-60B4-4ACC-808E-398A01C4167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D800F89-3863-44F4-97FE-09D87864EA3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19AD49B-FE01-4306-AE7B-E4BF2C82189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89E04D-A29C-4CC6-83DA-74153E910E2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16AA894-8D42-4A15-B75C-53548816A64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7EC1D8F-4890-484D-A279-6DEC02BB7AF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C5360A2-9020-4A78-9955-294E5EC4F5C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D94E31C-F65D-44D2-BE64-BB40557F41F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12CDD2-42D6-43D2-A7E8-44BC3CE3782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F4EEAA3-1C9B-456F-9CAF-3EC7CF2EEEE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163D8B7-B025-4026-8FE3-BBA64F1E292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3E67CBA-37D2-47CC-8777-64F68A0DF8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929C18F-3F47-4DFB-AB7E-6EE91466F8C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8EFEA68-607C-455C-A41E-9A2BC526EE0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4902072-D65A-4B08-98B1-1DABABA1A47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3F31B1F-AFE1-491E-9BDB-1E200FC551A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CD80C03-D3CD-4DBA-B925-355A8C87D5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552B3EF-1ECF-4336-BB38-5D2A8781F0E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B9CDD23-ABDB-49F0-AD9F-F0AB86214F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F688A07-BF74-4F8A-BD2B-ACB8A5294D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C052C3-556D-4719-8EC8-C2658D68BB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89506A9-85F7-4842-9973-78AB36CDDC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36FB912-1B33-463F-B588-C2A788D574C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44B62D6-2E80-4DE5-B516-D666DA9D303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5E1B7F0-E451-47CB-A3BB-0533F8BB8BC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341A82A-3F3A-456D-A360-88B999B510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19A3530-275E-4918-99F9-252533CF11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210CDFC-3509-4C27-95A3-46B52AAAE08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885CED2-A64D-475C-9C1D-30F0C9E20B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EA89FC6-BB8C-4995-B524-C8EC3829C2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18B7730-F377-46A7-BD24-F6A4B31712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F5975A6-FE2C-4921-BED6-F51207C01F9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B29CB53-46EE-4C3B-AAC6-8895765AF50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50111DB-7EE3-43B3-B59E-045F07336C9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2244723-53D1-4FDC-824A-0D64507834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2AEDBB3-62B8-4CB3-95A9-40815F0F96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0D22866-8100-4B48-8437-B8B32826B5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D1CCFB5-0C49-4BE4-9108-C1D457DC740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00D383C-9565-43E2-8486-F640DE4FABC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13F6646-B0E9-450C-A6ED-89BD345459A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2CD4461-E0DD-4885-9EB8-BF657379C8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7AC7DE1B-2E24-4D72-B13A-750E0096F8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4EA1280-764E-463A-B8F9-5FDFC7A5DC6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63CFC06-7120-41B1-9D98-2C15A81DFB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CE629ED-B721-47E4-B71C-3519919F7C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C57A4CB-CA69-49E0-9DD3-4FCC9BA2974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0C2037C-CC9D-40C1-8069-B8425352439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736069E-8BD1-41C7-A118-4C42AC03612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C6A6703-E540-4108-80E2-5B40EE883BA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C2F58A4-76E0-4CE2-AEE0-2852BAF9E1D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1DDC419-1697-4D69-8346-2ECB2A4C6B1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E41C1AB-7F00-4393-A379-2961223C7B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E9E8888-772F-442D-9547-56A748728D2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E714C2B-2491-4501-A7DD-A09BC197185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7A28152-274D-4445-8C51-9FBAB929075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DDF52FF-E016-4D29-B220-36DB1C28411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275B6EA-A084-4C93-B8FF-E3FEDBD25EC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47B01-A5D4-4C61-BC9A-00AC255AF5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F4361AE-631D-4170-B05B-389B6E6F51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09C5A88-8371-4A45-91A0-013854DE1E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A7B87CC-F931-4652-A464-781126808A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BC0FC55-BF3E-4943-806B-D5D97786A25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AEC85C1B-E5E0-48F7-B6EA-D3AAD37F303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F4C9F74-E7B8-428E-A0E0-8F5BAA38B1B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1D51DC0-75F0-47D9-8E23-4A072702859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B2FEEB3-D1BC-4228-A98F-7A1B333B97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7CA735F-8960-498A-907E-721C0DCBCC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E3FB4B1-4346-4474-8531-6E5BB25E169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217CE88-C516-4FFA-99D3-E09EACD6E8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F3948127-017F-45E2-8C84-53484B91EA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6F083BD-5F6B-4A07-9777-462FD059E0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05A0D7B-EEC1-4680-AA42-F8BEA9F00DC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DD9D258-4CD5-4DBB-8B68-654F1087ED0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E333B17-751D-480D-9C97-23065A4DBF4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F9A8184-132A-4B7F-A2DD-A1F65476FD7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ED1D91A-E853-4534-B4E4-047F32E6E0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86021EA-FC55-466A-BDDB-89E4241FA71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0AB3BB5-E8E6-4C9F-906D-295DDEB9F2D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BE487C2-1B5D-4ACD-8EC5-431074CC0B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A1BB30A-C282-4924-B3F6-B4337F99CF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25AF899-6942-46D3-B206-236B3E5E91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275DE2C-9362-4667-B19A-A3E8B55D211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3A25223-73C8-4509-9A97-EE98E3BAE28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A72E1FF-8333-4BA5-AE38-5924FBC6BAD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1033B67-F117-405F-92BA-7BF0C93C07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4587C79-CF72-42F8-99A3-C501420D25D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102C938-0DF5-4D29-AA0A-AA1A2A6C7E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93A7BCF-0305-41C1-8B0D-1D970488430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0661C36-BC45-4E0E-B3CB-71BDBE1F322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0337292-B0AD-467F-8F6B-192E765EA79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5D0E47F-A13D-4940-98FE-31907B5070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D652A236-838A-41A5-8423-F14F74AC79D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6957A67-D352-4D84-92BA-A8CC1BC925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128FA7B-D541-4B88-82F8-313E8637E3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16A552D-D994-47F2-AB24-2C0B44E2818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F3569DC-B430-4262-9071-E74F9282FF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D300785-0CCC-43B2-9C51-2DB455C7A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482AA85-8A2E-4AAF-81FB-C74C011F4C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3798822-7DDA-4DC3-8209-9C3449499C8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634DF15-554E-40A6-AA9E-D5F08FBC0D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13F1391-B9D8-4034-9EBC-F685DCBED23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8664CDE-9562-4ED3-9455-3EFD9CCF236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F9BCB6C-4B15-4755-9CB4-CEF0F7F1B1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BD45472-C7FD-4AB2-B952-454FCB9EE1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28A1810-4558-4FD0-A142-438E3DE0C93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8882A7E-380C-4BDE-8BF5-F1083352E04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3179B33-C48E-469A-8323-C10478D63BC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E30C8065-7C2A-4087-846E-327CD345A9D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7AF45FFB-B74B-4217-8A4F-5832BF1E1BF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414C5729-5609-465B-81DC-1F06C8C5E7C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28C81153-ED1A-4F99-9D62-E0804C024DC2}"/>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F00A4DD-444D-4CF4-9504-51CD2769037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18C9F80-5DE8-4526-AD5E-809CEF68CD75}"/>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6516EB4-03FB-476B-96B0-35ACD79DB3B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A5B3F7C0-9CC8-4E98-82C8-F899619A9A1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2C574E80-2309-4D7E-AC70-27C549F1C9B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0569EF9-6261-4C0F-B79C-7DEE5E3F04B6}"/>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83A87FA-9489-48F5-B7C3-D0625CA45391}"/>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464A784-CA67-49EC-8160-3DDB518268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1A4F8FF-0CF9-40D9-B89E-D59DFA3E57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0A92A46-A05E-439F-8D8D-7936AB136F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6E183E4-3BD1-48C9-8EAD-FFBEE5DACEF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3BE37F6-9A2D-4546-9A61-4A542A8F4AD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FEB6DB5-6C3B-4A19-96F4-17C422CF22D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31CFE3D-2F06-4C5F-98CB-29C5470205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C77D013-8A82-47C7-A7FA-8E9525D216D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87A6893-1B2C-4F55-BCC7-EBDD51F86D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40DF358-EA70-48B8-8CA6-E014ED38B04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816F9C5-F89C-4108-8F86-B0EDDF46BA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FE6C5E1-2C53-40F8-9E8A-8EE12AA3D6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5F01D45-CF05-4036-8D94-C58DA5CF91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71F115C-3D20-4D55-98BD-5CC0845269A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C41A9A3-F296-425F-B31F-53B8D326775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9D0FF8B-458D-48D2-8F05-0D9A4C23F1B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784D38B-0851-471C-AEEE-785BBB6CF3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944900D-3D13-43D9-AA92-713E6BBD0C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C992124-1C90-4F83-ABC0-5E3D8A2AC0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392F156-EAF1-451C-9D5F-6BFAF87D268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55C7C467-0F5A-4E44-981B-44A95939772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620C806-0DCD-4337-A31C-E9FCEE3BDD7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A454D94-84D6-4E98-9888-3DA35F4897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02780E0-8276-4271-9E4A-C2FA87CE5A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7AD5F86-DCC1-43D7-941A-4558A2FF95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BAD3835-800F-4D00-AF2D-112B68BF01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14B6C4D-6806-44AE-B702-DC47C5609D8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7A62D2C-1E43-4C24-8757-44B0E57C84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1420D7C-BAB4-4E07-B24C-48C1D37B66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22D8250-126B-4609-9532-FEFFF10B8D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F49538E-7E8D-4E99-890B-4F80B3BF12E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6B3AEC8-6E26-445D-891D-32142E037EF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AC7F030-E47F-447D-B56E-FC8A1475F53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2718EC-9E1D-407F-9834-27E32D53B5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5378EAD-B71D-4AFE-8F48-11CC839D95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42387D9-8FB4-49A8-80E0-0C5A36CF92F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860BD64-5FBF-4311-9DAA-48372417659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2991AF1-34CC-487F-9116-AF3B5D38A75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F6EC0F0-6526-4F1F-9D0E-0BF8272BE572}"/>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663BF75F-E795-4581-98D7-83FF5845E1E3}"/>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E9CDBC31-EDED-4414-9889-FA09397454A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6353CC0E-3977-4F4B-B71B-C03BE34AB22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D5568F02-978C-4BB8-A6BE-EE7672EC0EB4}"/>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9A59B2A2-951A-4D02-930B-E9FFFF380098}"/>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883D7A4-15C0-44F8-A17B-E5E28A9FA8D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CDC3F7AA-243C-4A44-9E33-31A82708D43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71587487-1A15-44CD-B17C-A8D06968931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7A1D723A-0AD5-447B-84DF-80B2EEA90AE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5C6BFE1-1D4D-444E-8594-46A8982DADAE}"/>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70469101-A2EA-4DF9-8689-B7B81B11F094}"/>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C2EF-13D8-4F77-A592-3FEE6D339C74}">
  <sheetPr>
    <pageSetUpPr fitToPage="1"/>
  </sheetPr>
  <dimension ref="A2:AF929"/>
  <sheetViews>
    <sheetView tabSelected="1" view="pageBreakPreview" zoomScale="70" zoomScaleNormal="70" zoomScaleSheetLayoutView="70" workbookViewId="0">
      <selection activeCell="T17" sqref="T17"/>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254"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4"/>
    <row r="5" spans="1:32" ht="30" customHeight="1" x14ac:dyDescent="0.4">
      <c r="S5" s="255" t="s">
        <v>2</v>
      </c>
      <c r="T5" s="256"/>
      <c r="U5" s="256"/>
      <c r="V5" s="257"/>
      <c r="W5" s="5"/>
      <c r="X5" s="6"/>
      <c r="Y5" s="6"/>
      <c r="Z5" s="6"/>
      <c r="AA5" s="6"/>
      <c r="AB5" s="6"/>
      <c r="AC5" s="6"/>
      <c r="AD5" s="6"/>
      <c r="AE5" s="6"/>
      <c r="AF5" s="7"/>
    </row>
    <row r="6" spans="1:32" ht="20.25" customHeight="1" x14ac:dyDescent="0.4"/>
    <row r="7" spans="1:32" ht="17.25" customHeight="1" x14ac:dyDescent="0.4">
      <c r="A7" s="255" t="s">
        <v>3</v>
      </c>
      <c r="B7" s="256"/>
      <c r="C7" s="257"/>
      <c r="D7" s="255" t="s">
        <v>4</v>
      </c>
      <c r="E7" s="257"/>
      <c r="F7" s="255" t="s">
        <v>5</v>
      </c>
      <c r="G7" s="257"/>
      <c r="H7" s="255" t="s">
        <v>6</v>
      </c>
      <c r="I7" s="256"/>
      <c r="J7" s="256"/>
      <c r="K7" s="256"/>
      <c r="L7" s="256"/>
      <c r="M7" s="256"/>
      <c r="N7" s="256"/>
      <c r="O7" s="256"/>
      <c r="P7" s="256"/>
      <c r="Q7" s="256"/>
      <c r="R7" s="256"/>
      <c r="S7" s="256"/>
      <c r="T7" s="256"/>
      <c r="U7" s="256"/>
      <c r="V7" s="256"/>
      <c r="W7" s="256"/>
      <c r="X7" s="257"/>
      <c r="Y7" s="255" t="s">
        <v>7</v>
      </c>
      <c r="Z7" s="256"/>
      <c r="AA7" s="256"/>
      <c r="AB7" s="257"/>
      <c r="AC7" s="255" t="s">
        <v>8</v>
      </c>
      <c r="AD7" s="256"/>
      <c r="AE7" s="256"/>
      <c r="AF7" s="257"/>
    </row>
    <row r="8" spans="1:32" ht="18.75" customHeight="1" x14ac:dyDescent="0.4">
      <c r="A8" s="244" t="s">
        <v>9</v>
      </c>
      <c r="B8" s="245"/>
      <c r="C8" s="246"/>
      <c r="D8" s="244"/>
      <c r="E8" s="246"/>
      <c r="F8" s="244"/>
      <c r="G8" s="246"/>
      <c r="H8" s="250" t="s">
        <v>10</v>
      </c>
      <c r="I8" s="8" t="s">
        <v>11</v>
      </c>
      <c r="J8" s="9" t="s">
        <v>12</v>
      </c>
      <c r="K8" s="10"/>
      <c r="L8" s="10"/>
      <c r="M8" s="8" t="s">
        <v>11</v>
      </c>
      <c r="N8" s="9" t="s">
        <v>13</v>
      </c>
      <c r="O8" s="10"/>
      <c r="P8" s="10"/>
      <c r="Q8" s="8" t="s">
        <v>11</v>
      </c>
      <c r="R8" s="9" t="s">
        <v>14</v>
      </c>
      <c r="S8" s="10"/>
      <c r="T8" s="10"/>
      <c r="U8" s="8" t="s">
        <v>11</v>
      </c>
      <c r="V8" s="9" t="s">
        <v>15</v>
      </c>
      <c r="W8" s="10"/>
      <c r="X8" s="11"/>
      <c r="Y8" s="261"/>
      <c r="Z8" s="262"/>
      <c r="AA8" s="262"/>
      <c r="AB8" s="263"/>
      <c r="AC8" s="261"/>
      <c r="AD8" s="262"/>
      <c r="AE8" s="262"/>
      <c r="AF8" s="263"/>
    </row>
    <row r="9" spans="1:32" ht="18.75" customHeight="1" x14ac:dyDescent="0.4">
      <c r="A9" s="307"/>
      <c r="B9" s="308"/>
      <c r="C9" s="309"/>
      <c r="D9" s="307"/>
      <c r="E9" s="309"/>
      <c r="F9" s="307"/>
      <c r="G9" s="309"/>
      <c r="H9" s="274"/>
      <c r="I9" s="12" t="s">
        <v>11</v>
      </c>
      <c r="J9" s="13" t="s">
        <v>16</v>
      </c>
      <c r="K9" s="14"/>
      <c r="L9" s="14"/>
      <c r="M9" s="8" t="s">
        <v>11</v>
      </c>
      <c r="N9" s="13" t="s">
        <v>17</v>
      </c>
      <c r="O9" s="14"/>
      <c r="P9" s="14"/>
      <c r="Q9" s="8" t="s">
        <v>11</v>
      </c>
      <c r="R9" s="13" t="s">
        <v>18</v>
      </c>
      <c r="S9" s="14"/>
      <c r="T9" s="14"/>
      <c r="U9" s="8" t="s">
        <v>11</v>
      </c>
      <c r="V9" s="13" t="s">
        <v>19</v>
      </c>
      <c r="W9" s="14"/>
      <c r="X9" s="15"/>
      <c r="Y9" s="264"/>
      <c r="Z9" s="265"/>
      <c r="AA9" s="265"/>
      <c r="AB9" s="266"/>
      <c r="AC9" s="264"/>
      <c r="AD9" s="265"/>
      <c r="AE9" s="265"/>
      <c r="AF9" s="266"/>
    </row>
    <row r="10" spans="1:32" ht="18.75" customHeight="1" x14ac:dyDescent="0.4">
      <c r="A10" s="16"/>
      <c r="B10" s="17"/>
      <c r="C10" s="18"/>
      <c r="D10" s="19"/>
      <c r="E10" s="11"/>
      <c r="F10" s="20"/>
      <c r="G10" s="21"/>
      <c r="H10" s="279"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4">
      <c r="A11" s="26"/>
      <c r="B11" s="27"/>
      <c r="C11" s="28"/>
      <c r="D11" s="29"/>
      <c r="E11" s="15"/>
      <c r="F11" s="30"/>
      <c r="G11" s="31"/>
      <c r="H11" s="280"/>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4">
      <c r="A12" s="26"/>
      <c r="B12" s="27"/>
      <c r="C12" s="28"/>
      <c r="D12" s="29"/>
      <c r="E12" s="15"/>
      <c r="F12" s="30"/>
      <c r="G12" s="31"/>
      <c r="H12" s="226"/>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4">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4">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4">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4">
      <c r="A16" s="26"/>
      <c r="B16" s="27"/>
      <c r="C16" s="28"/>
      <c r="D16" s="29"/>
      <c r="E16" s="15"/>
      <c r="F16" s="30"/>
      <c r="G16" s="31"/>
      <c r="H16" s="225" t="s">
        <v>37</v>
      </c>
      <c r="I16" s="306" t="s">
        <v>11</v>
      </c>
      <c r="J16" s="229" t="s">
        <v>30</v>
      </c>
      <c r="K16" s="229"/>
      <c r="L16" s="306" t="s">
        <v>11</v>
      </c>
      <c r="M16" s="229" t="s">
        <v>36</v>
      </c>
      <c r="N16" s="229"/>
      <c r="O16" s="13"/>
      <c r="P16" s="13"/>
      <c r="Q16" s="13"/>
      <c r="R16" s="13"/>
      <c r="S16" s="52"/>
      <c r="T16" s="13"/>
      <c r="U16" s="13"/>
      <c r="V16" s="52"/>
      <c r="W16" s="13"/>
      <c r="X16" s="31"/>
      <c r="Y16" s="40"/>
      <c r="Z16" s="34"/>
      <c r="AA16" s="34"/>
      <c r="AB16" s="35"/>
      <c r="AC16" s="40"/>
      <c r="AD16" s="34"/>
      <c r="AE16" s="34"/>
      <c r="AF16" s="35"/>
    </row>
    <row r="17" spans="1:32" ht="18.75" customHeight="1" x14ac:dyDescent="0.4">
      <c r="A17" s="26"/>
      <c r="B17" s="27"/>
      <c r="C17" s="28"/>
      <c r="D17" s="29"/>
      <c r="E17" s="15"/>
      <c r="F17" s="30"/>
      <c r="G17" s="31"/>
      <c r="H17" s="226"/>
      <c r="I17" s="243"/>
      <c r="J17" s="230"/>
      <c r="K17" s="230"/>
      <c r="L17" s="243"/>
      <c r="M17" s="230"/>
      <c r="N17" s="230"/>
      <c r="O17" s="53"/>
      <c r="P17" s="53"/>
      <c r="Q17" s="53"/>
      <c r="R17" s="53"/>
      <c r="S17" s="53"/>
      <c r="T17" s="53"/>
      <c r="U17" s="53"/>
      <c r="V17" s="53"/>
      <c r="W17" s="53"/>
      <c r="X17" s="54"/>
      <c r="Y17" s="40"/>
      <c r="Z17" s="34"/>
      <c r="AA17" s="34"/>
      <c r="AB17" s="35"/>
      <c r="AC17" s="40"/>
      <c r="AD17" s="34"/>
      <c r="AE17" s="34"/>
      <c r="AF17" s="35"/>
    </row>
    <row r="18" spans="1:32" ht="18.75" customHeight="1" x14ac:dyDescent="0.4">
      <c r="A18" s="26"/>
      <c r="B18" s="27"/>
      <c r="C18" s="28"/>
      <c r="D18" s="8"/>
      <c r="E18" s="15"/>
      <c r="F18" s="30"/>
      <c r="G18" s="31"/>
      <c r="H18" s="225" t="s">
        <v>38</v>
      </c>
      <c r="I18" s="242" t="s">
        <v>11</v>
      </c>
      <c r="J18" s="232" t="s">
        <v>30</v>
      </c>
      <c r="K18" s="232"/>
      <c r="L18" s="242" t="s">
        <v>11</v>
      </c>
      <c r="M18" s="232" t="s">
        <v>36</v>
      </c>
      <c r="N18" s="232"/>
      <c r="O18" s="52"/>
      <c r="P18" s="52"/>
      <c r="Q18" s="52"/>
      <c r="R18" s="52"/>
      <c r="S18" s="52"/>
      <c r="T18" s="52"/>
      <c r="U18" s="52"/>
      <c r="V18" s="52"/>
      <c r="W18" s="52"/>
      <c r="X18" s="55"/>
      <c r="Y18" s="40"/>
      <c r="Z18" s="34"/>
      <c r="AA18" s="34"/>
      <c r="AB18" s="35"/>
      <c r="AC18" s="40"/>
      <c r="AD18" s="34"/>
      <c r="AE18" s="34"/>
      <c r="AF18" s="35"/>
    </row>
    <row r="19" spans="1:32" ht="18.75" customHeight="1" x14ac:dyDescent="0.4">
      <c r="A19" s="12"/>
      <c r="B19" s="27"/>
      <c r="C19" s="28"/>
      <c r="D19" s="8"/>
      <c r="E19" s="15"/>
      <c r="F19" s="30"/>
      <c r="G19" s="31"/>
      <c r="H19" s="226"/>
      <c r="I19" s="243"/>
      <c r="J19" s="230"/>
      <c r="K19" s="230"/>
      <c r="L19" s="243"/>
      <c r="M19" s="230"/>
      <c r="N19" s="230"/>
      <c r="O19" s="53"/>
      <c r="P19" s="53"/>
      <c r="Q19" s="53"/>
      <c r="R19" s="53"/>
      <c r="S19" s="53"/>
      <c r="T19" s="53"/>
      <c r="U19" s="53"/>
      <c r="V19" s="53"/>
      <c r="W19" s="53"/>
      <c r="X19" s="54"/>
      <c r="Y19" s="40"/>
      <c r="Z19" s="34"/>
      <c r="AA19" s="34"/>
      <c r="AB19" s="35"/>
      <c r="AC19" s="40"/>
      <c r="AD19" s="34"/>
      <c r="AE19" s="34"/>
      <c r="AF19" s="35"/>
    </row>
    <row r="20" spans="1:32" ht="18.75" customHeight="1" x14ac:dyDescent="0.4">
      <c r="A20" s="12"/>
      <c r="B20" s="27"/>
      <c r="C20" s="28"/>
      <c r="D20" s="8"/>
      <c r="E20" s="15"/>
      <c r="F20" s="30"/>
      <c r="G20" s="31"/>
      <c r="H20" s="225" t="s">
        <v>39</v>
      </c>
      <c r="I20" s="240" t="s">
        <v>11</v>
      </c>
      <c r="J20" s="232" t="s">
        <v>40</v>
      </c>
      <c r="K20" s="232"/>
      <c r="L20" s="232"/>
      <c r="M20" s="242" t="s">
        <v>11</v>
      </c>
      <c r="N20" s="232" t="s">
        <v>41</v>
      </c>
      <c r="O20" s="232"/>
      <c r="P20" s="232"/>
      <c r="Q20" s="238"/>
      <c r="R20" s="238"/>
      <c r="S20" s="238"/>
      <c r="T20" s="238"/>
      <c r="U20" s="238"/>
      <c r="V20" s="238"/>
      <c r="W20" s="238"/>
      <c r="X20" s="238"/>
      <c r="Y20" s="40"/>
      <c r="Z20" s="34"/>
      <c r="AA20" s="34"/>
      <c r="AB20" s="35"/>
      <c r="AC20" s="40"/>
      <c r="AD20" s="34"/>
      <c r="AE20" s="34"/>
      <c r="AF20" s="35"/>
    </row>
    <row r="21" spans="1:32" ht="19.5" customHeight="1" x14ac:dyDescent="0.4">
      <c r="A21" s="26"/>
      <c r="B21" s="27"/>
      <c r="C21" s="28"/>
      <c r="D21" s="8" t="s">
        <v>11</v>
      </c>
      <c r="E21" s="15" t="s">
        <v>42</v>
      </c>
      <c r="F21" s="30"/>
      <c r="G21" s="31"/>
      <c r="H21" s="226"/>
      <c r="I21" s="241"/>
      <c r="J21" s="230"/>
      <c r="K21" s="230"/>
      <c r="L21" s="230"/>
      <c r="M21" s="243"/>
      <c r="N21" s="230"/>
      <c r="O21" s="230"/>
      <c r="P21" s="230"/>
      <c r="Q21" s="239"/>
      <c r="R21" s="239"/>
      <c r="S21" s="239"/>
      <c r="T21" s="239"/>
      <c r="U21" s="239"/>
      <c r="V21" s="239"/>
      <c r="W21" s="239"/>
      <c r="X21" s="239"/>
      <c r="Y21" s="40"/>
      <c r="Z21" s="34"/>
      <c r="AA21" s="34"/>
      <c r="AB21" s="35"/>
      <c r="AC21" s="40"/>
      <c r="AD21" s="34"/>
      <c r="AE21" s="34"/>
      <c r="AF21" s="35"/>
    </row>
    <row r="22" spans="1:32" ht="19.5" customHeight="1" x14ac:dyDescent="0.4">
      <c r="A22" s="12" t="s">
        <v>11</v>
      </c>
      <c r="B22" s="27">
        <v>11</v>
      </c>
      <c r="C22" s="28" t="s">
        <v>43</v>
      </c>
      <c r="D22" s="8" t="s">
        <v>11</v>
      </c>
      <c r="E22" s="15" t="s">
        <v>44</v>
      </c>
      <c r="F22" s="30"/>
      <c r="G22" s="31"/>
      <c r="H22" s="225" t="s">
        <v>45</v>
      </c>
      <c r="I22" s="240" t="s">
        <v>11</v>
      </c>
      <c r="J22" s="232" t="s">
        <v>40</v>
      </c>
      <c r="K22" s="232"/>
      <c r="L22" s="232"/>
      <c r="M22" s="242" t="s">
        <v>11</v>
      </c>
      <c r="N22" s="232" t="s">
        <v>41</v>
      </c>
      <c r="O22" s="232"/>
      <c r="P22" s="232"/>
      <c r="Q22" s="238"/>
      <c r="R22" s="238"/>
      <c r="S22" s="238"/>
      <c r="T22" s="238"/>
      <c r="U22" s="238"/>
      <c r="V22" s="238"/>
      <c r="W22" s="238"/>
      <c r="X22" s="238"/>
      <c r="Y22" s="40"/>
      <c r="Z22" s="34"/>
      <c r="AA22" s="34"/>
      <c r="AB22" s="35"/>
      <c r="AC22" s="40"/>
      <c r="AD22" s="34"/>
      <c r="AE22" s="34"/>
      <c r="AF22" s="35"/>
    </row>
    <row r="23" spans="1:32" ht="19.5" customHeight="1" x14ac:dyDescent="0.4">
      <c r="A23" s="12"/>
      <c r="B23" s="27"/>
      <c r="C23" s="28"/>
      <c r="D23" s="8" t="s">
        <v>11</v>
      </c>
      <c r="E23" s="15" t="s">
        <v>46</v>
      </c>
      <c r="F23" s="30"/>
      <c r="G23" s="31"/>
      <c r="H23" s="226"/>
      <c r="I23" s="241"/>
      <c r="J23" s="230"/>
      <c r="K23" s="230"/>
      <c r="L23" s="230"/>
      <c r="M23" s="243"/>
      <c r="N23" s="230"/>
      <c r="O23" s="230"/>
      <c r="P23" s="230"/>
      <c r="Q23" s="239"/>
      <c r="R23" s="239"/>
      <c r="S23" s="239"/>
      <c r="T23" s="239"/>
      <c r="U23" s="239"/>
      <c r="V23" s="239"/>
      <c r="W23" s="239"/>
      <c r="X23" s="239"/>
      <c r="Y23" s="40"/>
      <c r="Z23" s="34"/>
      <c r="AA23" s="34"/>
      <c r="AB23" s="35"/>
      <c r="AC23" s="40"/>
      <c r="AD23" s="34"/>
      <c r="AE23" s="34"/>
      <c r="AF23" s="35"/>
    </row>
    <row r="24" spans="1:32" ht="19.5" customHeight="1" x14ac:dyDescent="0.4">
      <c r="A24" s="12"/>
      <c r="B24" s="27"/>
      <c r="C24" s="28"/>
      <c r="D24" s="8"/>
      <c r="E24" s="15"/>
      <c r="F24" s="30"/>
      <c r="G24" s="31"/>
      <c r="H24" s="225" t="s">
        <v>47</v>
      </c>
      <c r="I24" s="240" t="s">
        <v>11</v>
      </c>
      <c r="J24" s="232" t="s">
        <v>40</v>
      </c>
      <c r="K24" s="232"/>
      <c r="L24" s="232"/>
      <c r="M24" s="242" t="s">
        <v>11</v>
      </c>
      <c r="N24" s="232" t="s">
        <v>41</v>
      </c>
      <c r="O24" s="232"/>
      <c r="P24" s="232"/>
      <c r="Q24" s="238"/>
      <c r="R24" s="238"/>
      <c r="S24" s="238"/>
      <c r="T24" s="238"/>
      <c r="U24" s="238"/>
      <c r="V24" s="238"/>
      <c r="W24" s="238"/>
      <c r="X24" s="238"/>
      <c r="Y24" s="40"/>
      <c r="Z24" s="34"/>
      <c r="AA24" s="34"/>
      <c r="AB24" s="35"/>
      <c r="AC24" s="40"/>
      <c r="AD24" s="34"/>
      <c r="AE24" s="34"/>
      <c r="AF24" s="35"/>
    </row>
    <row r="25" spans="1:32" ht="19.5" customHeight="1" x14ac:dyDescent="0.4">
      <c r="A25" s="26"/>
      <c r="B25" s="27"/>
      <c r="C25" s="28"/>
      <c r="F25" s="30"/>
      <c r="G25" s="31"/>
      <c r="H25" s="226"/>
      <c r="I25" s="241"/>
      <c r="J25" s="230"/>
      <c r="K25" s="230"/>
      <c r="L25" s="230"/>
      <c r="M25" s="243"/>
      <c r="N25" s="230"/>
      <c r="O25" s="230"/>
      <c r="P25" s="230"/>
      <c r="Q25" s="239"/>
      <c r="R25" s="239"/>
      <c r="S25" s="239"/>
      <c r="T25" s="239"/>
      <c r="U25" s="239"/>
      <c r="V25" s="239"/>
      <c r="W25" s="239"/>
      <c r="X25" s="239"/>
      <c r="Y25" s="40"/>
      <c r="Z25" s="34"/>
      <c r="AA25" s="34"/>
      <c r="AB25" s="35"/>
      <c r="AC25" s="40"/>
      <c r="AD25" s="34"/>
      <c r="AE25" s="34"/>
      <c r="AF25" s="35"/>
    </row>
    <row r="26" spans="1:32" ht="19.5" customHeight="1" x14ac:dyDescent="0.4">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4">
      <c r="A27" s="26"/>
      <c r="B27" s="27"/>
      <c r="C27" s="28"/>
      <c r="D27" s="29"/>
      <c r="E27" s="15"/>
      <c r="F27" s="30"/>
      <c r="G27" s="31"/>
      <c r="H27" s="225" t="s">
        <v>49</v>
      </c>
      <c r="I27" s="242" t="s">
        <v>11</v>
      </c>
      <c r="J27" s="232" t="s">
        <v>40</v>
      </c>
      <c r="K27" s="232"/>
      <c r="L27" s="232"/>
      <c r="M27" s="242" t="s">
        <v>11</v>
      </c>
      <c r="N27" s="232" t="s">
        <v>41</v>
      </c>
      <c r="O27" s="232"/>
      <c r="P27" s="232"/>
      <c r="Q27" s="52"/>
      <c r="R27" s="52"/>
      <c r="S27" s="52"/>
      <c r="T27" s="52"/>
      <c r="U27" s="52"/>
      <c r="V27" s="52"/>
      <c r="W27" s="52"/>
      <c r="X27" s="55"/>
      <c r="Y27" s="40"/>
      <c r="Z27" s="34"/>
      <c r="AA27" s="34"/>
      <c r="AB27" s="35"/>
      <c r="AC27" s="40"/>
      <c r="AD27" s="34"/>
      <c r="AE27" s="34"/>
      <c r="AF27" s="35"/>
    </row>
    <row r="28" spans="1:32" ht="18.75" customHeight="1" x14ac:dyDescent="0.4">
      <c r="A28" s="26"/>
      <c r="B28" s="27"/>
      <c r="C28" s="28"/>
      <c r="D28" s="29"/>
      <c r="E28" s="15"/>
      <c r="F28" s="30"/>
      <c r="G28" s="31"/>
      <c r="H28" s="226"/>
      <c r="I28" s="243"/>
      <c r="J28" s="230"/>
      <c r="K28" s="230"/>
      <c r="L28" s="230"/>
      <c r="M28" s="243"/>
      <c r="N28" s="230"/>
      <c r="O28" s="230"/>
      <c r="P28" s="230"/>
      <c r="Q28" s="56"/>
      <c r="R28" s="56"/>
      <c r="S28" s="56"/>
      <c r="T28" s="56"/>
      <c r="U28" s="56"/>
      <c r="V28" s="56"/>
      <c r="W28" s="56"/>
      <c r="X28" s="57"/>
      <c r="Y28" s="40"/>
      <c r="Z28" s="34"/>
      <c r="AA28" s="34"/>
      <c r="AB28" s="35"/>
      <c r="AC28" s="40"/>
      <c r="AD28" s="34"/>
      <c r="AE28" s="34"/>
      <c r="AF28" s="35"/>
    </row>
    <row r="29" spans="1:32" ht="18.75" customHeight="1" x14ac:dyDescent="0.4">
      <c r="A29" s="26"/>
      <c r="B29" s="27"/>
      <c r="C29" s="28"/>
      <c r="D29" s="29"/>
      <c r="E29" s="15"/>
      <c r="F29" s="30"/>
      <c r="G29" s="31"/>
      <c r="H29" s="225" t="s">
        <v>50</v>
      </c>
      <c r="I29" s="242" t="s">
        <v>11</v>
      </c>
      <c r="J29" s="232" t="s">
        <v>40</v>
      </c>
      <c r="K29" s="232"/>
      <c r="L29" s="232"/>
      <c r="M29" s="242" t="s">
        <v>11</v>
      </c>
      <c r="N29" s="232" t="s">
        <v>41</v>
      </c>
      <c r="O29" s="232"/>
      <c r="P29" s="232"/>
      <c r="Q29" s="58"/>
      <c r="R29" s="58"/>
      <c r="S29" s="58"/>
      <c r="T29" s="58"/>
      <c r="U29" s="58"/>
      <c r="V29" s="58"/>
      <c r="W29" s="58"/>
      <c r="X29" s="59"/>
      <c r="Y29" s="40"/>
      <c r="Z29" s="34"/>
      <c r="AA29" s="34"/>
      <c r="AB29" s="35"/>
      <c r="AC29" s="40"/>
      <c r="AD29" s="34"/>
      <c r="AE29" s="34"/>
      <c r="AF29" s="35"/>
    </row>
    <row r="30" spans="1:32" ht="18.75" customHeight="1" x14ac:dyDescent="0.4">
      <c r="A30" s="26"/>
      <c r="B30" s="27"/>
      <c r="C30" s="28"/>
      <c r="D30" s="29"/>
      <c r="E30" s="15"/>
      <c r="F30" s="30"/>
      <c r="G30" s="31"/>
      <c r="H30" s="226"/>
      <c r="I30" s="243"/>
      <c r="J30" s="230"/>
      <c r="K30" s="230"/>
      <c r="L30" s="230"/>
      <c r="M30" s="243"/>
      <c r="N30" s="230"/>
      <c r="O30" s="230"/>
      <c r="P30" s="230"/>
      <c r="Q30" s="56"/>
      <c r="R30" s="56"/>
      <c r="S30" s="56"/>
      <c r="T30" s="56"/>
      <c r="U30" s="56"/>
      <c r="V30" s="56"/>
      <c r="W30" s="56"/>
      <c r="X30" s="57"/>
      <c r="Y30" s="40"/>
      <c r="Z30" s="34"/>
      <c r="AA30" s="34"/>
      <c r="AB30" s="35"/>
      <c r="AC30" s="40"/>
      <c r="AD30" s="34"/>
      <c r="AE30" s="34"/>
      <c r="AF30" s="35"/>
    </row>
    <row r="31" spans="1:32" ht="19.5" customHeight="1" x14ac:dyDescent="0.4">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4">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4">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4">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4">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4">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4">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4">
      <c r="A38" s="26"/>
      <c r="B38" s="27"/>
      <c r="C38" s="28"/>
      <c r="D38" s="29"/>
      <c r="E38" s="15"/>
      <c r="F38" s="30"/>
      <c r="G38" s="31"/>
      <c r="H38" s="225" t="s">
        <v>49</v>
      </c>
      <c r="I38" s="231" t="s">
        <v>11</v>
      </c>
      <c r="J38" s="232" t="s">
        <v>40</v>
      </c>
      <c r="K38" s="232"/>
      <c r="L38" s="232"/>
      <c r="M38" s="231" t="s">
        <v>11</v>
      </c>
      <c r="N38" s="232" t="s">
        <v>41</v>
      </c>
      <c r="O38" s="232"/>
      <c r="P38" s="232"/>
      <c r="Q38" s="58"/>
      <c r="R38" s="58"/>
      <c r="S38" s="58"/>
      <c r="T38" s="58"/>
      <c r="U38" s="58"/>
      <c r="V38" s="58"/>
      <c r="W38" s="58"/>
      <c r="X38" s="59"/>
      <c r="Y38" s="8"/>
      <c r="AB38" s="35"/>
      <c r="AC38" s="8"/>
      <c r="AF38" s="35"/>
    </row>
    <row r="39" spans="1:32" ht="18.75" customHeight="1" x14ac:dyDescent="0.4">
      <c r="A39" s="26"/>
      <c r="B39" s="27"/>
      <c r="C39" s="28"/>
      <c r="D39" s="29"/>
      <c r="E39" s="15"/>
      <c r="F39" s="30"/>
      <c r="G39" s="31"/>
      <c r="H39" s="226"/>
      <c r="I39" s="228"/>
      <c r="J39" s="230"/>
      <c r="K39" s="230"/>
      <c r="L39" s="230"/>
      <c r="M39" s="228"/>
      <c r="N39" s="230"/>
      <c r="O39" s="230"/>
      <c r="P39" s="230"/>
      <c r="Q39" s="38"/>
      <c r="R39" s="38"/>
      <c r="S39" s="38"/>
      <c r="T39" s="38"/>
      <c r="U39" s="38"/>
      <c r="V39" s="38"/>
      <c r="W39" s="38"/>
      <c r="X39" s="39"/>
      <c r="Y39" s="40"/>
      <c r="Z39" s="34"/>
      <c r="AA39" s="34"/>
      <c r="AB39" s="35"/>
      <c r="AC39" s="40"/>
      <c r="AD39" s="34"/>
      <c r="AE39" s="34"/>
      <c r="AF39" s="35"/>
    </row>
    <row r="40" spans="1:32" ht="18.75" customHeight="1" x14ac:dyDescent="0.4">
      <c r="A40" s="26"/>
      <c r="B40" s="27"/>
      <c r="C40" s="28"/>
      <c r="D40" s="29"/>
      <c r="E40" s="15"/>
      <c r="F40" s="30"/>
      <c r="G40" s="31"/>
      <c r="H40" s="225" t="s">
        <v>50</v>
      </c>
      <c r="I40" s="231" t="s">
        <v>11</v>
      </c>
      <c r="J40" s="232" t="s">
        <v>40</v>
      </c>
      <c r="K40" s="232"/>
      <c r="L40" s="232"/>
      <c r="M40" s="231" t="s">
        <v>11</v>
      </c>
      <c r="N40" s="232" t="s">
        <v>41</v>
      </c>
      <c r="O40" s="232"/>
      <c r="P40" s="232"/>
      <c r="Q40" s="58"/>
      <c r="R40" s="58"/>
      <c r="S40" s="58"/>
      <c r="T40" s="58"/>
      <c r="U40" s="58"/>
      <c r="V40" s="58"/>
      <c r="W40" s="58"/>
      <c r="X40" s="59"/>
      <c r="Y40" s="40"/>
      <c r="Z40" s="34"/>
      <c r="AA40" s="34"/>
      <c r="AB40" s="35"/>
      <c r="AC40" s="40"/>
      <c r="AD40" s="34"/>
      <c r="AE40" s="34"/>
      <c r="AF40" s="35"/>
    </row>
    <row r="41" spans="1:32" ht="18.75" customHeight="1" x14ac:dyDescent="0.4">
      <c r="A41" s="26"/>
      <c r="B41" s="27"/>
      <c r="C41" s="28"/>
      <c r="D41" s="29"/>
      <c r="E41" s="15"/>
      <c r="F41" s="30"/>
      <c r="G41" s="31"/>
      <c r="H41" s="226"/>
      <c r="I41" s="227"/>
      <c r="J41" s="229"/>
      <c r="K41" s="229"/>
      <c r="L41" s="229"/>
      <c r="M41" s="227"/>
      <c r="N41" s="230"/>
      <c r="O41" s="230"/>
      <c r="P41" s="230"/>
      <c r="Q41" s="38"/>
      <c r="R41" s="38"/>
      <c r="S41" s="38"/>
      <c r="T41" s="38"/>
      <c r="U41" s="38"/>
      <c r="V41" s="38"/>
      <c r="W41" s="38"/>
      <c r="X41" s="39"/>
      <c r="Y41" s="40"/>
      <c r="Z41" s="34"/>
      <c r="AA41" s="34"/>
      <c r="AB41" s="35"/>
      <c r="AC41" s="40"/>
      <c r="AD41" s="34"/>
      <c r="AE41" s="34"/>
      <c r="AF41" s="35"/>
    </row>
    <row r="42" spans="1:32" ht="19.5" customHeight="1" x14ac:dyDescent="0.4">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4">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4">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4">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4">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4">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4">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261"/>
      <c r="AD48" s="262"/>
      <c r="AE48" s="262"/>
      <c r="AF48" s="263"/>
    </row>
    <row r="49" spans="1:32" ht="18.75" customHeight="1" x14ac:dyDescent="0.4">
      <c r="A49" s="26"/>
      <c r="B49" s="27"/>
      <c r="C49" s="28"/>
      <c r="D49" s="29"/>
      <c r="E49" s="15"/>
      <c r="F49" s="30"/>
      <c r="G49" s="31"/>
      <c r="H49" s="225" t="s">
        <v>49</v>
      </c>
      <c r="I49" s="231" t="s">
        <v>11</v>
      </c>
      <c r="J49" s="232" t="s">
        <v>40</v>
      </c>
      <c r="K49" s="232"/>
      <c r="L49" s="232"/>
      <c r="M49" s="231" t="s">
        <v>11</v>
      </c>
      <c r="N49" s="232" t="s">
        <v>41</v>
      </c>
      <c r="O49" s="232"/>
      <c r="P49" s="232"/>
      <c r="Q49" s="58"/>
      <c r="R49" s="58"/>
      <c r="S49" s="58"/>
      <c r="T49" s="58"/>
      <c r="U49" s="58"/>
      <c r="V49" s="58"/>
      <c r="W49" s="58"/>
      <c r="X49" s="59"/>
      <c r="Y49" s="8" t="s">
        <v>11</v>
      </c>
      <c r="Z49" s="13" t="s">
        <v>24</v>
      </c>
      <c r="AA49" s="34"/>
      <c r="AB49" s="35"/>
      <c r="AC49" s="264"/>
      <c r="AD49" s="265"/>
      <c r="AE49" s="265"/>
      <c r="AF49" s="266"/>
    </row>
    <row r="50" spans="1:32" ht="18.75" customHeight="1" x14ac:dyDescent="0.4">
      <c r="A50" s="26"/>
      <c r="B50" s="27"/>
      <c r="C50" s="28"/>
      <c r="D50" s="29"/>
      <c r="E50" s="15"/>
      <c r="F50" s="30"/>
      <c r="G50" s="31"/>
      <c r="H50" s="226"/>
      <c r="I50" s="228"/>
      <c r="J50" s="230"/>
      <c r="K50" s="230"/>
      <c r="L50" s="230"/>
      <c r="M50" s="228"/>
      <c r="N50" s="230"/>
      <c r="O50" s="230"/>
      <c r="P50" s="230"/>
      <c r="Q50" s="38"/>
      <c r="R50" s="38"/>
      <c r="S50" s="38"/>
      <c r="T50" s="38"/>
      <c r="U50" s="38"/>
      <c r="V50" s="38"/>
      <c r="W50" s="38"/>
      <c r="X50" s="39"/>
      <c r="Y50" s="40"/>
      <c r="Z50" s="34"/>
      <c r="AA50" s="34"/>
      <c r="AB50" s="35"/>
      <c r="AC50" s="264"/>
      <c r="AD50" s="265"/>
      <c r="AE50" s="265"/>
      <c r="AF50" s="266"/>
    </row>
    <row r="51" spans="1:32" ht="18.75" customHeight="1" x14ac:dyDescent="0.4">
      <c r="A51" s="26"/>
      <c r="B51" s="27"/>
      <c r="C51" s="28"/>
      <c r="D51" s="29"/>
      <c r="E51" s="15"/>
      <c r="F51" s="30"/>
      <c r="G51" s="31"/>
      <c r="H51" s="225" t="s">
        <v>50</v>
      </c>
      <c r="I51" s="231" t="s">
        <v>11</v>
      </c>
      <c r="J51" s="232" t="s">
        <v>40</v>
      </c>
      <c r="K51" s="232"/>
      <c r="L51" s="232"/>
      <c r="M51" s="231" t="s">
        <v>11</v>
      </c>
      <c r="N51" s="232" t="s">
        <v>41</v>
      </c>
      <c r="O51" s="232"/>
      <c r="P51" s="232"/>
      <c r="Q51" s="58"/>
      <c r="R51" s="58"/>
      <c r="S51" s="58"/>
      <c r="T51" s="58"/>
      <c r="U51" s="58"/>
      <c r="V51" s="58"/>
      <c r="W51" s="58"/>
      <c r="X51" s="59"/>
      <c r="Y51" s="40"/>
      <c r="Z51" s="34"/>
      <c r="AA51" s="34"/>
      <c r="AB51" s="35"/>
      <c r="AC51" s="264"/>
      <c r="AD51" s="265"/>
      <c r="AE51" s="265"/>
      <c r="AF51" s="266"/>
    </row>
    <row r="52" spans="1:32" ht="18.75" customHeight="1" x14ac:dyDescent="0.4">
      <c r="A52" s="26"/>
      <c r="B52" s="27"/>
      <c r="C52" s="28"/>
      <c r="D52" s="8" t="s">
        <v>11</v>
      </c>
      <c r="E52" s="15" t="s">
        <v>68</v>
      </c>
      <c r="F52" s="30"/>
      <c r="G52" s="31"/>
      <c r="H52" s="226"/>
      <c r="I52" s="228"/>
      <c r="J52" s="230"/>
      <c r="K52" s="230"/>
      <c r="L52" s="230"/>
      <c r="M52" s="228"/>
      <c r="N52" s="230"/>
      <c r="O52" s="230"/>
      <c r="P52" s="230"/>
      <c r="Q52" s="38"/>
      <c r="R52" s="38"/>
      <c r="S52" s="38"/>
      <c r="T52" s="38"/>
      <c r="U52" s="38"/>
      <c r="V52" s="38"/>
      <c r="W52" s="38"/>
      <c r="X52" s="39"/>
      <c r="Y52" s="40"/>
      <c r="Z52" s="34"/>
      <c r="AA52" s="34"/>
      <c r="AB52" s="35"/>
      <c r="AC52" s="264"/>
      <c r="AD52" s="265"/>
      <c r="AE52" s="265"/>
      <c r="AF52" s="266"/>
    </row>
    <row r="53" spans="1:32" ht="18.75" customHeight="1" x14ac:dyDescent="0.4">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264"/>
      <c r="AD53" s="265"/>
      <c r="AE53" s="265"/>
      <c r="AF53" s="266"/>
    </row>
    <row r="54" spans="1:32" ht="18.75" customHeight="1" x14ac:dyDescent="0.4">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264"/>
      <c r="AD54" s="265"/>
      <c r="AE54" s="265"/>
      <c r="AF54" s="266"/>
    </row>
    <row r="55" spans="1:32" ht="18.75" customHeight="1" x14ac:dyDescent="0.4">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264"/>
      <c r="AD55" s="265"/>
      <c r="AE55" s="265"/>
      <c r="AF55" s="266"/>
    </row>
    <row r="56" spans="1:32" ht="18.75" customHeight="1" x14ac:dyDescent="0.4">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264"/>
      <c r="AD56" s="265"/>
      <c r="AE56" s="265"/>
      <c r="AF56" s="266"/>
    </row>
    <row r="57" spans="1:32" ht="18.75" customHeight="1" x14ac:dyDescent="0.4">
      <c r="A57" s="26"/>
      <c r="B57" s="27"/>
      <c r="C57" s="28"/>
      <c r="D57" s="29"/>
      <c r="E57" s="15"/>
      <c r="F57" s="30"/>
      <c r="G57" s="31"/>
      <c r="H57" s="225" t="s">
        <v>65</v>
      </c>
      <c r="I57" s="62" t="s">
        <v>11</v>
      </c>
      <c r="J57" s="52" t="s">
        <v>30</v>
      </c>
      <c r="K57" s="95"/>
      <c r="N57" s="95"/>
      <c r="O57" s="95"/>
      <c r="P57" s="95"/>
      <c r="Q57" s="63" t="s">
        <v>11</v>
      </c>
      <c r="R57" s="52" t="s">
        <v>80</v>
      </c>
      <c r="S57" s="8"/>
      <c r="T57" s="13"/>
      <c r="U57" s="95"/>
      <c r="V57" s="95"/>
      <c r="W57" s="95"/>
      <c r="X57" s="96"/>
      <c r="Y57" s="40"/>
      <c r="Z57" s="34"/>
      <c r="AA57" s="34"/>
      <c r="AB57" s="35"/>
      <c r="AC57" s="264"/>
      <c r="AD57" s="265"/>
      <c r="AE57" s="265"/>
      <c r="AF57" s="266"/>
    </row>
    <row r="58" spans="1:32" ht="18.75" customHeight="1" x14ac:dyDescent="0.4">
      <c r="A58" s="26"/>
      <c r="B58" s="27"/>
      <c r="C58" s="28"/>
      <c r="D58" s="29"/>
      <c r="E58" s="15"/>
      <c r="F58" s="30"/>
      <c r="G58" s="31"/>
      <c r="H58" s="280"/>
      <c r="I58" s="12" t="s">
        <v>11</v>
      </c>
      <c r="J58" s="13" t="s">
        <v>81</v>
      </c>
      <c r="L58" s="8"/>
      <c r="M58" s="13"/>
      <c r="Q58" s="8" t="s">
        <v>11</v>
      </c>
      <c r="R58" s="3" t="s">
        <v>82</v>
      </c>
      <c r="S58" s="8"/>
      <c r="T58" s="13"/>
      <c r="X58" s="97"/>
      <c r="Y58" s="40"/>
      <c r="Z58" s="34"/>
      <c r="AA58" s="34"/>
      <c r="AB58" s="35"/>
      <c r="AC58" s="264"/>
      <c r="AD58" s="265"/>
      <c r="AE58" s="265"/>
      <c r="AF58" s="266"/>
    </row>
    <row r="59" spans="1:32" ht="18.75" customHeight="1" x14ac:dyDescent="0.4">
      <c r="A59" s="64"/>
      <c r="B59" s="65"/>
      <c r="C59" s="66"/>
      <c r="D59" s="67"/>
      <c r="E59" s="68"/>
      <c r="F59" s="69"/>
      <c r="G59" s="70"/>
      <c r="H59" s="295"/>
      <c r="I59" s="98" t="s">
        <v>11</v>
      </c>
      <c r="J59" s="99" t="s">
        <v>83</v>
      </c>
      <c r="K59" s="100"/>
      <c r="L59" s="100"/>
      <c r="M59" s="100"/>
      <c r="N59" s="100"/>
      <c r="O59" s="99"/>
      <c r="P59" s="99"/>
      <c r="Q59" s="100"/>
      <c r="R59" s="100"/>
      <c r="S59" s="100"/>
      <c r="T59" s="100"/>
      <c r="U59" s="100"/>
      <c r="V59" s="100"/>
      <c r="W59" s="100"/>
      <c r="X59" s="101"/>
      <c r="Y59" s="77"/>
      <c r="Z59" s="78"/>
      <c r="AA59" s="78"/>
      <c r="AB59" s="79"/>
      <c r="AC59" s="267"/>
      <c r="AD59" s="268"/>
      <c r="AE59" s="268"/>
      <c r="AF59" s="269"/>
    </row>
    <row r="60" spans="1:32" ht="19.5" customHeight="1" x14ac:dyDescent="0.4">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261"/>
      <c r="AD60" s="262"/>
      <c r="AE60" s="262"/>
      <c r="AF60" s="263"/>
    </row>
    <row r="61" spans="1:32" ht="18.75" customHeight="1" x14ac:dyDescent="0.4">
      <c r="A61" s="26"/>
      <c r="B61" s="27"/>
      <c r="C61" s="28"/>
      <c r="D61" s="29"/>
      <c r="E61" s="15"/>
      <c r="F61" s="30"/>
      <c r="G61" s="31"/>
      <c r="H61" s="225" t="s">
        <v>85</v>
      </c>
      <c r="I61" s="296" t="s">
        <v>11</v>
      </c>
      <c r="J61" s="232" t="s">
        <v>40</v>
      </c>
      <c r="K61" s="232"/>
      <c r="L61" s="232"/>
      <c r="M61" s="231" t="s">
        <v>11</v>
      </c>
      <c r="N61" s="232" t="s">
        <v>41</v>
      </c>
      <c r="O61" s="232"/>
      <c r="P61" s="232"/>
      <c r="Q61" s="58"/>
      <c r="R61" s="58"/>
      <c r="S61" s="58"/>
      <c r="T61" s="58"/>
      <c r="U61" s="58"/>
      <c r="V61" s="58"/>
      <c r="W61" s="58"/>
      <c r="X61" s="59"/>
      <c r="Y61" s="8" t="s">
        <v>11</v>
      </c>
      <c r="Z61" s="13" t="s">
        <v>24</v>
      </c>
      <c r="AA61" s="34"/>
      <c r="AB61" s="35"/>
      <c r="AC61" s="264"/>
      <c r="AD61" s="265"/>
      <c r="AE61" s="265"/>
      <c r="AF61" s="266"/>
    </row>
    <row r="62" spans="1:32" ht="18.75" customHeight="1" x14ac:dyDescent="0.4">
      <c r="A62" s="26"/>
      <c r="B62" s="27"/>
      <c r="C62" s="28"/>
      <c r="D62" s="29"/>
      <c r="E62" s="15"/>
      <c r="F62" s="30"/>
      <c r="G62" s="31"/>
      <c r="H62" s="226"/>
      <c r="I62" s="305"/>
      <c r="J62" s="230"/>
      <c r="K62" s="230"/>
      <c r="L62" s="230"/>
      <c r="M62" s="228"/>
      <c r="N62" s="230"/>
      <c r="O62" s="230"/>
      <c r="P62" s="230"/>
      <c r="Q62" s="38"/>
      <c r="R62" s="38"/>
      <c r="S62" s="38"/>
      <c r="T62" s="38"/>
      <c r="U62" s="38"/>
      <c r="V62" s="38"/>
      <c r="W62" s="38"/>
      <c r="X62" s="39"/>
      <c r="Y62" s="40"/>
      <c r="Z62" s="34"/>
      <c r="AA62" s="34"/>
      <c r="AB62" s="35"/>
      <c r="AC62" s="264"/>
      <c r="AD62" s="265"/>
      <c r="AE62" s="265"/>
      <c r="AF62" s="266"/>
    </row>
    <row r="63" spans="1:32" ht="18.75" customHeight="1" x14ac:dyDescent="0.4">
      <c r="A63" s="26"/>
      <c r="B63" s="27"/>
      <c r="C63" s="28"/>
      <c r="D63" s="8" t="s">
        <v>11</v>
      </c>
      <c r="E63" s="15" t="s">
        <v>86</v>
      </c>
      <c r="F63" s="30"/>
      <c r="G63" s="31"/>
      <c r="H63" s="225" t="s">
        <v>87</v>
      </c>
      <c r="I63" s="296" t="s">
        <v>11</v>
      </c>
      <c r="J63" s="232" t="s">
        <v>40</v>
      </c>
      <c r="K63" s="232"/>
      <c r="L63" s="232"/>
      <c r="M63" s="231" t="s">
        <v>11</v>
      </c>
      <c r="N63" s="232" t="s">
        <v>41</v>
      </c>
      <c r="O63" s="232"/>
      <c r="P63" s="232"/>
      <c r="Q63" s="58"/>
      <c r="R63" s="58"/>
      <c r="S63" s="58"/>
      <c r="T63" s="58"/>
      <c r="U63" s="58"/>
      <c r="V63" s="58"/>
      <c r="W63" s="58"/>
      <c r="X63" s="59"/>
      <c r="Y63" s="40"/>
      <c r="Z63" s="34"/>
      <c r="AA63" s="34"/>
      <c r="AB63" s="35"/>
      <c r="AC63" s="264"/>
      <c r="AD63" s="265"/>
      <c r="AE63" s="265"/>
      <c r="AF63" s="266"/>
    </row>
    <row r="64" spans="1:32" ht="18.75" customHeight="1" x14ac:dyDescent="0.4">
      <c r="A64" s="12" t="s">
        <v>11</v>
      </c>
      <c r="B64" s="27">
        <v>14</v>
      </c>
      <c r="C64" s="28" t="s">
        <v>88</v>
      </c>
      <c r="D64" s="8" t="s">
        <v>11</v>
      </c>
      <c r="E64" s="15" t="s">
        <v>89</v>
      </c>
      <c r="F64" s="30"/>
      <c r="G64" s="31"/>
      <c r="H64" s="226"/>
      <c r="I64" s="305"/>
      <c r="J64" s="230"/>
      <c r="K64" s="230"/>
      <c r="L64" s="230"/>
      <c r="M64" s="228"/>
      <c r="N64" s="230"/>
      <c r="O64" s="230"/>
      <c r="P64" s="230"/>
      <c r="Q64" s="38"/>
      <c r="R64" s="38"/>
      <c r="S64" s="38"/>
      <c r="T64" s="38"/>
      <c r="U64" s="38"/>
      <c r="V64" s="38"/>
      <c r="W64" s="38"/>
      <c r="X64" s="39"/>
      <c r="Y64" s="40"/>
      <c r="Z64" s="34"/>
      <c r="AA64" s="34"/>
      <c r="AB64" s="35"/>
      <c r="AC64" s="264"/>
      <c r="AD64" s="265"/>
      <c r="AE64" s="265"/>
      <c r="AF64" s="266"/>
    </row>
    <row r="65" spans="1:32" ht="19.5" customHeight="1" x14ac:dyDescent="0.4">
      <c r="A65" s="26"/>
      <c r="B65" s="27"/>
      <c r="C65" s="28"/>
      <c r="D65" s="8" t="s">
        <v>11</v>
      </c>
      <c r="E65" s="15" t="s">
        <v>90</v>
      </c>
      <c r="F65" s="30"/>
      <c r="G65" s="31"/>
      <c r="H65" s="225"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264"/>
      <c r="AD65" s="265"/>
      <c r="AE65" s="265"/>
      <c r="AF65" s="266"/>
    </row>
    <row r="66" spans="1:32" ht="19.5" customHeight="1" x14ac:dyDescent="0.4">
      <c r="A66" s="26"/>
      <c r="B66" s="27"/>
      <c r="C66" s="28"/>
      <c r="D66" s="29"/>
      <c r="E66" s="15"/>
      <c r="F66" s="30"/>
      <c r="G66" s="31"/>
      <c r="H66" s="226"/>
      <c r="I66" s="12" t="s">
        <v>11</v>
      </c>
      <c r="J66" s="37" t="s">
        <v>94</v>
      </c>
      <c r="K66" s="37"/>
      <c r="L66" s="37"/>
      <c r="M66" s="8" t="s">
        <v>11</v>
      </c>
      <c r="N66" s="37" t="s">
        <v>95</v>
      </c>
      <c r="O66" s="37"/>
      <c r="P66" s="37"/>
      <c r="Q66" s="37"/>
      <c r="R66" s="37"/>
      <c r="S66" s="37"/>
      <c r="T66" s="37"/>
      <c r="U66" s="37"/>
      <c r="V66" s="37"/>
      <c r="W66" s="37"/>
      <c r="X66" s="103"/>
      <c r="Y66" s="40"/>
      <c r="Z66" s="34"/>
      <c r="AA66" s="34"/>
      <c r="AB66" s="35"/>
      <c r="AC66" s="264"/>
      <c r="AD66" s="265"/>
      <c r="AE66" s="265"/>
      <c r="AF66" s="266"/>
    </row>
    <row r="67" spans="1:32" ht="19.5" customHeight="1" x14ac:dyDescent="0.4">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264"/>
      <c r="AD67" s="265"/>
      <c r="AE67" s="265"/>
      <c r="AF67" s="266"/>
    </row>
    <row r="68" spans="1:32" ht="19.5" customHeight="1" x14ac:dyDescent="0.4">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267"/>
      <c r="AD68" s="268"/>
      <c r="AE68" s="268"/>
      <c r="AF68" s="269"/>
    </row>
    <row r="69" spans="1:32" ht="18.75" customHeight="1" x14ac:dyDescent="0.4">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261"/>
      <c r="AD69" s="262"/>
      <c r="AE69" s="262"/>
      <c r="AF69" s="263"/>
    </row>
    <row r="70" spans="1:32" ht="18.75" customHeight="1" x14ac:dyDescent="0.4">
      <c r="A70" s="12"/>
      <c r="B70" s="27"/>
      <c r="C70" s="28"/>
      <c r="D70" s="29"/>
      <c r="E70" s="97"/>
      <c r="F70" s="29"/>
      <c r="G70" s="27"/>
      <c r="H70" s="225" t="s">
        <v>85</v>
      </c>
      <c r="I70" s="231" t="s">
        <v>11</v>
      </c>
      <c r="J70" s="232" t="s">
        <v>40</v>
      </c>
      <c r="K70" s="232"/>
      <c r="L70" s="232"/>
      <c r="M70" s="231" t="s">
        <v>11</v>
      </c>
      <c r="N70" s="232" t="s">
        <v>41</v>
      </c>
      <c r="O70" s="232"/>
      <c r="P70" s="232"/>
      <c r="Q70" s="58"/>
      <c r="R70" s="58"/>
      <c r="S70" s="58"/>
      <c r="T70" s="58"/>
      <c r="U70" s="58"/>
      <c r="V70" s="58"/>
      <c r="W70" s="58"/>
      <c r="X70" s="59"/>
      <c r="Y70" s="8" t="s">
        <v>11</v>
      </c>
      <c r="Z70" s="13" t="s">
        <v>24</v>
      </c>
      <c r="AA70" s="13"/>
      <c r="AB70" s="35"/>
      <c r="AC70" s="264"/>
      <c r="AD70" s="265"/>
      <c r="AE70" s="265"/>
      <c r="AF70" s="266"/>
    </row>
    <row r="71" spans="1:32" ht="18.75" customHeight="1" x14ac:dyDescent="0.4">
      <c r="A71" s="12" t="s">
        <v>11</v>
      </c>
      <c r="B71" s="27">
        <v>31</v>
      </c>
      <c r="C71" s="28" t="s">
        <v>98</v>
      </c>
      <c r="D71" s="29"/>
      <c r="E71" s="97"/>
      <c r="F71" s="29"/>
      <c r="G71" s="27"/>
      <c r="H71" s="226"/>
      <c r="I71" s="228"/>
      <c r="J71" s="230"/>
      <c r="K71" s="230"/>
      <c r="L71" s="230"/>
      <c r="M71" s="228"/>
      <c r="N71" s="230"/>
      <c r="O71" s="230"/>
      <c r="P71" s="230"/>
      <c r="Q71" s="38"/>
      <c r="R71" s="38"/>
      <c r="S71" s="38"/>
      <c r="T71" s="38"/>
      <c r="U71" s="38"/>
      <c r="V71" s="38"/>
      <c r="W71" s="38"/>
      <c r="X71" s="39"/>
      <c r="Y71" s="40"/>
      <c r="Z71" s="34"/>
      <c r="AA71" s="34"/>
      <c r="AB71" s="35"/>
      <c r="AC71" s="264"/>
      <c r="AD71" s="265"/>
      <c r="AE71" s="265"/>
      <c r="AF71" s="266"/>
    </row>
    <row r="72" spans="1:32" ht="18.75" customHeight="1" x14ac:dyDescent="0.4">
      <c r="A72" s="12"/>
      <c r="B72" s="27"/>
      <c r="C72" s="28"/>
      <c r="D72" s="29"/>
      <c r="E72" s="97"/>
      <c r="F72" s="29"/>
      <c r="G72" s="27"/>
      <c r="H72" s="225" t="s">
        <v>87</v>
      </c>
      <c r="I72" s="296" t="s">
        <v>11</v>
      </c>
      <c r="J72" s="232" t="s">
        <v>40</v>
      </c>
      <c r="K72" s="232"/>
      <c r="L72" s="232"/>
      <c r="M72" s="231" t="s">
        <v>11</v>
      </c>
      <c r="N72" s="232" t="s">
        <v>41</v>
      </c>
      <c r="O72" s="232"/>
      <c r="P72" s="232"/>
      <c r="Q72" s="58"/>
      <c r="R72" s="58"/>
      <c r="S72" s="58"/>
      <c r="T72" s="58"/>
      <c r="U72" s="58"/>
      <c r="V72" s="58"/>
      <c r="W72" s="58"/>
      <c r="X72" s="59"/>
      <c r="Y72" s="40"/>
      <c r="Z72" s="34"/>
      <c r="AA72" s="34"/>
      <c r="AB72" s="35"/>
      <c r="AC72" s="264"/>
      <c r="AD72" s="265"/>
      <c r="AE72" s="265"/>
      <c r="AF72" s="266"/>
    </row>
    <row r="73" spans="1:32" ht="18.75" customHeight="1" x14ac:dyDescent="0.4">
      <c r="A73" s="64"/>
      <c r="B73" s="65"/>
      <c r="C73" s="66"/>
      <c r="D73" s="67"/>
      <c r="E73" s="108"/>
      <c r="F73" s="67"/>
      <c r="G73" s="65"/>
      <c r="H73" s="295"/>
      <c r="I73" s="297"/>
      <c r="J73" s="236"/>
      <c r="K73" s="236"/>
      <c r="L73" s="236"/>
      <c r="M73" s="235"/>
      <c r="N73" s="236"/>
      <c r="O73" s="236"/>
      <c r="P73" s="236"/>
      <c r="Q73" s="100"/>
      <c r="R73" s="100"/>
      <c r="S73" s="100"/>
      <c r="T73" s="100"/>
      <c r="U73" s="100"/>
      <c r="V73" s="100"/>
      <c r="W73" s="100"/>
      <c r="X73" s="101"/>
      <c r="Y73" s="77"/>
      <c r="Z73" s="78"/>
      <c r="AA73" s="78"/>
      <c r="AB73" s="79"/>
      <c r="AC73" s="267"/>
      <c r="AD73" s="268"/>
      <c r="AE73" s="268"/>
      <c r="AF73" s="269"/>
    </row>
    <row r="74" spans="1:32" ht="18.75" customHeight="1" x14ac:dyDescent="0.4">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4">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4">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4">
      <c r="A77" s="26"/>
      <c r="B77" s="27"/>
      <c r="C77" s="112"/>
      <c r="D77" s="30"/>
      <c r="E77" s="15"/>
      <c r="F77" s="30"/>
      <c r="G77" s="31"/>
      <c r="H77" s="225" t="s">
        <v>103</v>
      </c>
      <c r="I77" s="240" t="s">
        <v>11</v>
      </c>
      <c r="J77" s="232" t="s">
        <v>30</v>
      </c>
      <c r="K77" s="232"/>
      <c r="L77" s="238" t="s">
        <v>11</v>
      </c>
      <c r="M77" s="232" t="s">
        <v>36</v>
      </c>
      <c r="N77" s="232"/>
      <c r="O77" s="95"/>
      <c r="P77" s="95"/>
      <c r="Q77" s="95"/>
      <c r="R77" s="95"/>
      <c r="S77" s="95"/>
      <c r="T77" s="95"/>
      <c r="U77" s="95"/>
      <c r="V77" s="95"/>
      <c r="W77" s="95"/>
      <c r="X77" s="96"/>
      <c r="AB77" s="35"/>
      <c r="AE77" s="34"/>
      <c r="AF77" s="35"/>
    </row>
    <row r="78" spans="1:32" ht="18.75" customHeight="1" x14ac:dyDescent="0.4">
      <c r="A78" s="26"/>
      <c r="B78" s="27"/>
      <c r="C78" s="112"/>
      <c r="D78" s="30"/>
      <c r="E78" s="15"/>
      <c r="F78" s="30"/>
      <c r="G78" s="31"/>
      <c r="H78" s="280"/>
      <c r="I78" s="282"/>
      <c r="J78" s="229"/>
      <c r="K78" s="229"/>
      <c r="L78" s="285"/>
      <c r="M78" s="229"/>
      <c r="N78" s="229"/>
      <c r="X78" s="97"/>
      <c r="Y78" s="40"/>
      <c r="Z78" s="34"/>
      <c r="AA78" s="34"/>
      <c r="AB78" s="35"/>
      <c r="AC78" s="40"/>
      <c r="AD78" s="34"/>
      <c r="AE78" s="34"/>
      <c r="AF78" s="35"/>
    </row>
    <row r="79" spans="1:32" ht="18.75" customHeight="1" x14ac:dyDescent="0.4">
      <c r="A79" s="26"/>
      <c r="B79" s="27"/>
      <c r="C79" s="112"/>
      <c r="D79" s="30"/>
      <c r="E79" s="15"/>
      <c r="F79" s="30"/>
      <c r="G79" s="31"/>
      <c r="H79" s="226"/>
      <c r="I79" s="241"/>
      <c r="J79" s="230"/>
      <c r="K79" s="230"/>
      <c r="L79" s="239"/>
      <c r="M79" s="230"/>
      <c r="N79" s="230"/>
      <c r="O79" s="37"/>
      <c r="P79" s="37"/>
      <c r="Q79" s="37"/>
      <c r="R79" s="37"/>
      <c r="S79" s="37"/>
      <c r="T79" s="37"/>
      <c r="U79" s="37"/>
      <c r="V79" s="37"/>
      <c r="W79" s="37"/>
      <c r="X79" s="103"/>
      <c r="Y79" s="40"/>
      <c r="Z79" s="34"/>
      <c r="AA79" s="34"/>
      <c r="AB79" s="35"/>
      <c r="AC79" s="40"/>
      <c r="AD79" s="34"/>
      <c r="AE79" s="34"/>
      <c r="AF79" s="35"/>
    </row>
    <row r="80" spans="1:32" ht="18.75" customHeight="1" x14ac:dyDescent="0.4">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4">
      <c r="A81" s="26"/>
      <c r="B81" s="27"/>
      <c r="C81" s="112"/>
      <c r="D81" s="30"/>
      <c r="E81" s="15"/>
      <c r="F81" s="30"/>
      <c r="G81" s="31"/>
      <c r="H81" s="225" t="s">
        <v>105</v>
      </c>
      <c r="I81" s="231" t="s">
        <v>11</v>
      </c>
      <c r="J81" s="232" t="s">
        <v>30</v>
      </c>
      <c r="K81" s="232"/>
      <c r="L81" s="231" t="s">
        <v>11</v>
      </c>
      <c r="M81" s="232" t="s">
        <v>36</v>
      </c>
      <c r="N81" s="232"/>
      <c r="O81" s="52"/>
      <c r="P81" s="52"/>
      <c r="Q81" s="52"/>
      <c r="R81" s="52"/>
      <c r="S81" s="52"/>
      <c r="T81" s="52"/>
      <c r="U81" s="52"/>
      <c r="V81" s="52"/>
      <c r="W81" s="52"/>
      <c r="X81" s="55"/>
      <c r="Y81" s="40"/>
      <c r="Z81" s="34"/>
      <c r="AA81" s="34"/>
      <c r="AB81" s="35"/>
      <c r="AC81" s="40"/>
      <c r="AD81" s="34"/>
      <c r="AE81" s="34"/>
      <c r="AF81" s="35"/>
    </row>
    <row r="82" spans="1:32" ht="18.75" customHeight="1" x14ac:dyDescent="0.4">
      <c r="A82" s="26"/>
      <c r="B82" s="27"/>
      <c r="C82" s="112"/>
      <c r="D82" s="30"/>
      <c r="E82" s="15"/>
      <c r="F82" s="30"/>
      <c r="G82" s="31"/>
      <c r="H82" s="226"/>
      <c r="I82" s="228"/>
      <c r="J82" s="230"/>
      <c r="K82" s="230"/>
      <c r="L82" s="228"/>
      <c r="M82" s="230"/>
      <c r="N82" s="230"/>
      <c r="O82" s="53"/>
      <c r="P82" s="53"/>
      <c r="Q82" s="53"/>
      <c r="R82" s="53"/>
      <c r="S82" s="53"/>
      <c r="T82" s="53"/>
      <c r="U82" s="53"/>
      <c r="V82" s="53"/>
      <c r="W82" s="53"/>
      <c r="X82" s="54"/>
      <c r="Y82" s="40"/>
      <c r="Z82" s="34"/>
      <c r="AA82" s="34"/>
      <c r="AB82" s="35"/>
      <c r="AC82" s="40"/>
      <c r="AD82" s="34"/>
      <c r="AE82" s="34"/>
      <c r="AF82" s="35"/>
    </row>
    <row r="83" spans="1:32" ht="18.75" customHeight="1" x14ac:dyDescent="0.4">
      <c r="A83" s="26"/>
      <c r="B83" s="27"/>
      <c r="C83" s="112"/>
      <c r="D83" s="30"/>
      <c r="E83" s="15"/>
      <c r="F83" s="30"/>
      <c r="G83" s="31"/>
      <c r="H83" s="225" t="s">
        <v>106</v>
      </c>
      <c r="I83" s="231" t="s">
        <v>11</v>
      </c>
      <c r="J83" s="232" t="s">
        <v>30</v>
      </c>
      <c r="K83" s="232"/>
      <c r="L83" s="231" t="s">
        <v>11</v>
      </c>
      <c r="M83" s="232" t="s">
        <v>36</v>
      </c>
      <c r="N83" s="232"/>
      <c r="O83" s="52"/>
      <c r="P83" s="52"/>
      <c r="Q83" s="52"/>
      <c r="R83" s="52"/>
      <c r="S83" s="52"/>
      <c r="T83" s="52"/>
      <c r="U83" s="52"/>
      <c r="V83" s="52"/>
      <c r="W83" s="52"/>
      <c r="X83" s="55"/>
      <c r="Y83" s="40"/>
      <c r="Z83" s="34"/>
      <c r="AA83" s="34"/>
      <c r="AB83" s="35"/>
      <c r="AC83" s="40"/>
      <c r="AD83" s="34"/>
      <c r="AE83" s="34"/>
      <c r="AF83" s="35"/>
    </row>
    <row r="84" spans="1:32" ht="18.75" customHeight="1" x14ac:dyDescent="0.4">
      <c r="A84" s="26"/>
      <c r="B84" s="27"/>
      <c r="C84" s="112"/>
      <c r="D84" s="30"/>
      <c r="E84" s="15"/>
      <c r="F84" s="30"/>
      <c r="G84" s="31"/>
      <c r="H84" s="226"/>
      <c r="I84" s="228"/>
      <c r="J84" s="230"/>
      <c r="K84" s="230"/>
      <c r="L84" s="228"/>
      <c r="M84" s="230"/>
      <c r="N84" s="230"/>
      <c r="O84" s="53"/>
      <c r="P84" s="53"/>
      <c r="Q84" s="53"/>
      <c r="R84" s="53"/>
      <c r="S84" s="53"/>
      <c r="T84" s="53"/>
      <c r="U84" s="53"/>
      <c r="V84" s="53"/>
      <c r="W84" s="53"/>
      <c r="X84" s="54"/>
      <c r="Y84" s="40"/>
      <c r="Z84" s="34"/>
      <c r="AA84" s="34"/>
      <c r="AB84" s="35"/>
      <c r="AC84" s="40"/>
      <c r="AD84" s="34"/>
      <c r="AE84" s="34"/>
      <c r="AF84" s="35"/>
    </row>
    <row r="85" spans="1:32" ht="18.75" customHeight="1" x14ac:dyDescent="0.4">
      <c r="A85" s="26"/>
      <c r="B85" s="27"/>
      <c r="C85" s="112"/>
      <c r="D85" s="30"/>
      <c r="E85" s="15"/>
      <c r="F85" s="30"/>
      <c r="G85" s="31"/>
      <c r="H85" s="225" t="s">
        <v>107</v>
      </c>
      <c r="I85" s="231" t="s">
        <v>11</v>
      </c>
      <c r="J85" s="232" t="s">
        <v>30</v>
      </c>
      <c r="K85" s="232"/>
      <c r="L85" s="231" t="s">
        <v>11</v>
      </c>
      <c r="M85" s="232" t="s">
        <v>36</v>
      </c>
      <c r="N85" s="232"/>
      <c r="O85" s="52"/>
      <c r="P85" s="52"/>
      <c r="Q85" s="52"/>
      <c r="R85" s="52"/>
      <c r="S85" s="52"/>
      <c r="T85" s="52"/>
      <c r="U85" s="52"/>
      <c r="V85" s="52"/>
      <c r="W85" s="52"/>
      <c r="X85" s="55"/>
      <c r="Y85" s="40"/>
      <c r="Z85" s="34"/>
      <c r="AA85" s="34"/>
      <c r="AB85" s="35"/>
      <c r="AC85" s="40"/>
      <c r="AD85" s="34"/>
      <c r="AE85" s="34"/>
      <c r="AF85" s="35"/>
    </row>
    <row r="86" spans="1:32" ht="18.75" customHeight="1" x14ac:dyDescent="0.4">
      <c r="A86" s="26"/>
      <c r="B86" s="27"/>
      <c r="C86" s="112"/>
      <c r="D86" s="30"/>
      <c r="E86" s="15"/>
      <c r="F86" s="30"/>
      <c r="G86" s="31"/>
      <c r="H86" s="226"/>
      <c r="I86" s="228"/>
      <c r="J86" s="230"/>
      <c r="K86" s="230"/>
      <c r="L86" s="228"/>
      <c r="M86" s="230"/>
      <c r="N86" s="230"/>
      <c r="O86" s="53"/>
      <c r="P86" s="53"/>
      <c r="Q86" s="53"/>
      <c r="R86" s="53"/>
      <c r="S86" s="53"/>
      <c r="T86" s="53"/>
      <c r="U86" s="53"/>
      <c r="V86" s="53"/>
      <c r="W86" s="53"/>
      <c r="X86" s="54"/>
      <c r="Y86" s="40"/>
      <c r="Z86" s="34"/>
      <c r="AA86" s="34"/>
      <c r="AB86" s="35"/>
      <c r="AC86" s="40"/>
      <c r="AD86" s="34"/>
      <c r="AE86" s="34"/>
      <c r="AF86" s="35"/>
    </row>
    <row r="87" spans="1:32" ht="18.75" customHeight="1" x14ac:dyDescent="0.4">
      <c r="A87" s="26"/>
      <c r="B87" s="27"/>
      <c r="C87" s="112"/>
      <c r="D87" s="30"/>
      <c r="E87" s="15"/>
      <c r="F87" s="30"/>
      <c r="G87" s="31"/>
      <c r="H87" s="225" t="s">
        <v>108</v>
      </c>
      <c r="I87" s="231" t="s">
        <v>11</v>
      </c>
      <c r="J87" s="232" t="s">
        <v>30</v>
      </c>
      <c r="K87" s="232"/>
      <c r="L87" s="231" t="s">
        <v>11</v>
      </c>
      <c r="M87" s="232" t="s">
        <v>36</v>
      </c>
      <c r="N87" s="232"/>
      <c r="O87" s="52"/>
      <c r="P87" s="52"/>
      <c r="Q87" s="52"/>
      <c r="R87" s="52"/>
      <c r="S87" s="52"/>
      <c r="T87" s="52"/>
      <c r="U87" s="52"/>
      <c r="V87" s="52"/>
      <c r="W87" s="52"/>
      <c r="X87" s="55"/>
      <c r="Y87" s="40"/>
      <c r="Z87" s="34"/>
      <c r="AA87" s="34"/>
      <c r="AB87" s="35"/>
      <c r="AC87" s="40"/>
      <c r="AD87" s="34"/>
      <c r="AE87" s="34"/>
      <c r="AF87" s="35"/>
    </row>
    <row r="88" spans="1:32" ht="18.75" customHeight="1" x14ac:dyDescent="0.4">
      <c r="A88" s="26"/>
      <c r="B88" s="27"/>
      <c r="C88" s="112"/>
      <c r="D88" s="8" t="s">
        <v>11</v>
      </c>
      <c r="E88" s="15" t="s">
        <v>109</v>
      </c>
      <c r="F88" s="30"/>
      <c r="G88" s="31"/>
      <c r="H88" s="226"/>
      <c r="I88" s="228"/>
      <c r="J88" s="230"/>
      <c r="K88" s="230"/>
      <c r="L88" s="228"/>
      <c r="M88" s="230"/>
      <c r="N88" s="230"/>
      <c r="O88" s="53"/>
      <c r="P88" s="53"/>
      <c r="Q88" s="53"/>
      <c r="R88" s="53"/>
      <c r="S88" s="53"/>
      <c r="T88" s="53"/>
      <c r="U88" s="53"/>
      <c r="V88" s="53"/>
      <c r="W88" s="53"/>
      <c r="X88" s="54"/>
      <c r="Y88" s="40"/>
      <c r="Z88" s="34"/>
      <c r="AA88" s="34"/>
      <c r="AB88" s="35"/>
      <c r="AC88" s="40"/>
      <c r="AD88" s="34"/>
      <c r="AE88" s="34"/>
      <c r="AF88" s="35"/>
    </row>
    <row r="89" spans="1:32" ht="18.75" customHeight="1" x14ac:dyDescent="0.4">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4">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4">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4">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4">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4">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4">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4">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4">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4">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4">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4">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4">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4">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4">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4">
      <c r="A104" s="16"/>
      <c r="B104" s="17"/>
      <c r="C104" s="18"/>
      <c r="D104" s="19"/>
      <c r="E104" s="11"/>
      <c r="F104" s="19"/>
      <c r="G104" s="106"/>
      <c r="H104" s="302"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271"/>
      <c r="AD104" s="271"/>
      <c r="AE104" s="271"/>
      <c r="AF104" s="271"/>
    </row>
    <row r="105" spans="1:32" ht="18.75" customHeight="1" x14ac:dyDescent="0.4">
      <c r="A105" s="26"/>
      <c r="B105" s="27"/>
      <c r="C105" s="28"/>
      <c r="D105" s="29"/>
      <c r="E105" s="15"/>
      <c r="F105" s="29"/>
      <c r="G105" s="97"/>
      <c r="H105" s="303"/>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276"/>
      <c r="AD105" s="276"/>
      <c r="AE105" s="276"/>
      <c r="AF105" s="276"/>
    </row>
    <row r="106" spans="1:32" ht="18.75" customHeight="1" x14ac:dyDescent="0.4">
      <c r="A106" s="26"/>
      <c r="B106" s="27"/>
      <c r="C106" s="28"/>
      <c r="D106" s="29"/>
      <c r="E106" s="15"/>
      <c r="F106" s="29"/>
      <c r="G106" s="97"/>
      <c r="H106" s="304" t="s">
        <v>103</v>
      </c>
      <c r="I106" s="240" t="s">
        <v>11</v>
      </c>
      <c r="J106" s="232" t="s">
        <v>30</v>
      </c>
      <c r="K106" s="232"/>
      <c r="L106" s="238" t="s">
        <v>11</v>
      </c>
      <c r="M106" s="232" t="s">
        <v>36</v>
      </c>
      <c r="N106" s="232"/>
      <c r="O106" s="95"/>
      <c r="P106" s="95"/>
      <c r="Q106" s="95"/>
      <c r="R106" s="95"/>
      <c r="S106" s="95"/>
      <c r="T106" s="95"/>
      <c r="U106" s="95"/>
      <c r="V106" s="95"/>
      <c r="W106" s="95"/>
      <c r="X106" s="96"/>
      <c r="Y106" s="40"/>
      <c r="Z106" s="34"/>
      <c r="AA106" s="34"/>
      <c r="AB106" s="35"/>
      <c r="AC106" s="272"/>
      <c r="AD106" s="272"/>
      <c r="AE106" s="272"/>
      <c r="AF106" s="272"/>
    </row>
    <row r="107" spans="1:32" ht="18.75" customHeight="1" x14ac:dyDescent="0.4">
      <c r="A107" s="26"/>
      <c r="B107" s="27"/>
      <c r="C107" s="28"/>
      <c r="D107" s="29"/>
      <c r="E107" s="15"/>
      <c r="F107" s="29"/>
      <c r="G107" s="97"/>
      <c r="H107" s="304"/>
      <c r="I107" s="282"/>
      <c r="J107" s="229"/>
      <c r="K107" s="229"/>
      <c r="L107" s="285"/>
      <c r="M107" s="229"/>
      <c r="N107" s="229"/>
      <c r="X107" s="97"/>
      <c r="Y107" s="40"/>
      <c r="Z107" s="34"/>
      <c r="AA107" s="34"/>
      <c r="AB107" s="35"/>
      <c r="AC107" s="272"/>
      <c r="AD107" s="272"/>
      <c r="AE107" s="272"/>
      <c r="AF107" s="272"/>
    </row>
    <row r="108" spans="1:32" ht="18.75" customHeight="1" x14ac:dyDescent="0.4">
      <c r="A108" s="26"/>
      <c r="B108" s="27"/>
      <c r="C108" s="28"/>
      <c r="D108" s="29"/>
      <c r="E108" s="15"/>
      <c r="F108" s="29"/>
      <c r="G108" s="97"/>
      <c r="H108" s="304"/>
      <c r="I108" s="241"/>
      <c r="J108" s="230"/>
      <c r="K108" s="230"/>
      <c r="L108" s="239"/>
      <c r="M108" s="230"/>
      <c r="N108" s="230"/>
      <c r="O108" s="37"/>
      <c r="P108" s="37"/>
      <c r="Q108" s="37"/>
      <c r="R108" s="37"/>
      <c r="S108" s="37"/>
      <c r="T108" s="37"/>
      <c r="U108" s="37"/>
      <c r="V108" s="37"/>
      <c r="W108" s="37"/>
      <c r="X108" s="103"/>
      <c r="Y108" s="40"/>
      <c r="Z108" s="34"/>
      <c r="AA108" s="34"/>
      <c r="AB108" s="35"/>
      <c r="AC108" s="272"/>
      <c r="AD108" s="272"/>
      <c r="AE108" s="272"/>
      <c r="AF108" s="272"/>
    </row>
    <row r="109" spans="1:32" ht="18.75" customHeight="1" x14ac:dyDescent="0.4">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272"/>
      <c r="AD109" s="272"/>
      <c r="AE109" s="272"/>
      <c r="AF109" s="272"/>
    </row>
    <row r="110" spans="1:32" ht="18.75" customHeight="1" x14ac:dyDescent="0.4">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72"/>
      <c r="AD110" s="272"/>
      <c r="AE110" s="272"/>
      <c r="AF110" s="272"/>
    </row>
    <row r="111" spans="1:32" ht="18.75" customHeight="1" x14ac:dyDescent="0.4">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272"/>
      <c r="AD111" s="272"/>
      <c r="AE111" s="272"/>
      <c r="AF111" s="272"/>
    </row>
    <row r="112" spans="1:32" ht="18.75" customHeight="1" x14ac:dyDescent="0.4">
      <c r="A112" s="26"/>
      <c r="B112" s="27"/>
      <c r="C112" s="28"/>
      <c r="D112" s="8" t="s">
        <v>11</v>
      </c>
      <c r="E112" s="15" t="s">
        <v>139</v>
      </c>
      <c r="F112" s="29"/>
      <c r="G112" s="97"/>
      <c r="H112" s="270"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272"/>
      <c r="AD112" s="272"/>
      <c r="AE112" s="272"/>
      <c r="AF112" s="272"/>
    </row>
    <row r="113" spans="1:32" ht="18.75" customHeight="1" x14ac:dyDescent="0.4">
      <c r="A113" s="26"/>
      <c r="B113" s="27"/>
      <c r="C113" s="28"/>
      <c r="D113" s="8" t="s">
        <v>11</v>
      </c>
      <c r="E113" s="15" t="s">
        <v>141</v>
      </c>
      <c r="F113" s="29"/>
      <c r="G113" s="97"/>
      <c r="H113" s="260"/>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272"/>
      <c r="AD113" s="272"/>
      <c r="AE113" s="272"/>
      <c r="AF113" s="272"/>
    </row>
    <row r="114" spans="1:32" ht="18.75" customHeight="1" x14ac:dyDescent="0.4">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272"/>
      <c r="AD114" s="272"/>
      <c r="AE114" s="272"/>
      <c r="AF114" s="272"/>
    </row>
    <row r="115" spans="1:32" ht="18.75" customHeight="1" x14ac:dyDescent="0.4">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272"/>
      <c r="AD115" s="272"/>
      <c r="AE115" s="272"/>
      <c r="AF115" s="272"/>
    </row>
    <row r="116" spans="1:32" ht="18.75" customHeight="1" x14ac:dyDescent="0.4">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272"/>
      <c r="AD116" s="272"/>
      <c r="AE116" s="272"/>
      <c r="AF116" s="272"/>
    </row>
    <row r="117" spans="1:32" ht="18.75" customHeight="1" x14ac:dyDescent="0.4">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272"/>
      <c r="AD117" s="272"/>
      <c r="AE117" s="272"/>
      <c r="AF117" s="272"/>
    </row>
    <row r="118" spans="1:32" ht="18.75" customHeight="1" x14ac:dyDescent="0.4">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272"/>
      <c r="AD118" s="272"/>
      <c r="AE118" s="272"/>
      <c r="AF118" s="272"/>
    </row>
    <row r="119" spans="1:32" ht="18.75" customHeight="1" x14ac:dyDescent="0.4">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272"/>
      <c r="AD119" s="272"/>
      <c r="AE119" s="272"/>
      <c r="AF119" s="272"/>
    </row>
    <row r="120" spans="1:32" ht="18.75" customHeight="1" x14ac:dyDescent="0.4">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272"/>
      <c r="AD120" s="272"/>
      <c r="AE120" s="272"/>
      <c r="AF120" s="272"/>
    </row>
    <row r="121" spans="1:32" ht="18.75" customHeight="1" x14ac:dyDescent="0.4">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272"/>
      <c r="AD121" s="272"/>
      <c r="AE121" s="272"/>
      <c r="AF121" s="272"/>
    </row>
    <row r="122" spans="1:32" ht="18.75" customHeight="1" x14ac:dyDescent="0.4">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272"/>
      <c r="AD122" s="272"/>
      <c r="AE122" s="272"/>
      <c r="AF122" s="272"/>
    </row>
    <row r="123" spans="1:32" ht="18.75" customHeight="1" x14ac:dyDescent="0.4">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272"/>
      <c r="AD123" s="272"/>
      <c r="AE123" s="272"/>
      <c r="AF123" s="272"/>
    </row>
    <row r="124" spans="1:32" ht="18.75" customHeight="1" x14ac:dyDescent="0.4">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272"/>
      <c r="AD124" s="272"/>
      <c r="AE124" s="272"/>
      <c r="AF124" s="272"/>
    </row>
    <row r="125" spans="1:32" ht="18.75" customHeight="1" x14ac:dyDescent="0.4">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273"/>
      <c r="AD125" s="273"/>
      <c r="AE125" s="273"/>
      <c r="AF125" s="273"/>
    </row>
    <row r="126" spans="1:32" ht="18.75" customHeight="1" x14ac:dyDescent="0.4">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4">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4">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4">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4">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4">
      <c r="A131" s="26"/>
      <c r="B131" s="27"/>
      <c r="C131" s="28"/>
      <c r="D131" s="29"/>
      <c r="E131" s="15"/>
      <c r="F131" s="30"/>
      <c r="G131" s="31"/>
      <c r="H131" s="225" t="s">
        <v>157</v>
      </c>
      <c r="I131" s="277" t="s">
        <v>11</v>
      </c>
      <c r="J131" s="275" t="s">
        <v>30</v>
      </c>
      <c r="K131" s="275"/>
      <c r="L131" s="278" t="s">
        <v>11</v>
      </c>
      <c r="M131" s="275" t="s">
        <v>36</v>
      </c>
      <c r="N131" s="275"/>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4">
      <c r="A132" s="26"/>
      <c r="B132" s="27"/>
      <c r="C132" s="28"/>
      <c r="D132" s="29"/>
      <c r="E132" s="15"/>
      <c r="F132" s="30"/>
      <c r="G132" s="31"/>
      <c r="H132" s="226"/>
      <c r="I132" s="277"/>
      <c r="J132" s="275"/>
      <c r="K132" s="275"/>
      <c r="L132" s="278"/>
      <c r="M132" s="275"/>
      <c r="N132" s="275"/>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4">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4">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4">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4">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4">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4">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4">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4">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4">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4">
      <c r="A142" s="12" t="s">
        <v>11</v>
      </c>
      <c r="B142" s="27">
        <v>21</v>
      </c>
      <c r="C142" s="28" t="s">
        <v>171</v>
      </c>
      <c r="D142" s="8" t="s">
        <v>11</v>
      </c>
      <c r="E142" s="15" t="s">
        <v>172</v>
      </c>
      <c r="F142" s="30"/>
      <c r="G142" s="31"/>
      <c r="H142" s="225" t="s">
        <v>173</v>
      </c>
      <c r="I142" s="277" t="s">
        <v>11</v>
      </c>
      <c r="J142" s="275" t="s">
        <v>30</v>
      </c>
      <c r="K142" s="275"/>
      <c r="L142" s="278" t="s">
        <v>11</v>
      </c>
      <c r="M142" s="275" t="s">
        <v>36</v>
      </c>
      <c r="N142" s="275"/>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4">
      <c r="A143" s="26"/>
      <c r="B143" s="27"/>
      <c r="C143" s="28"/>
      <c r="D143" s="8" t="s">
        <v>11</v>
      </c>
      <c r="E143" s="15" t="s">
        <v>174</v>
      </c>
      <c r="F143" s="30"/>
      <c r="G143" s="31"/>
      <c r="H143" s="226"/>
      <c r="I143" s="277"/>
      <c r="J143" s="275"/>
      <c r="K143" s="275"/>
      <c r="L143" s="278"/>
      <c r="M143" s="275"/>
      <c r="N143" s="275"/>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4">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4">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4">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4">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4">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4">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4">
      <c r="A150" s="26"/>
      <c r="B150" s="27"/>
      <c r="C150" s="28"/>
      <c r="D150" s="29"/>
      <c r="E150" s="15"/>
      <c r="F150" s="30"/>
      <c r="G150" s="31"/>
      <c r="H150" s="225" t="s">
        <v>179</v>
      </c>
      <c r="I150" s="277" t="s">
        <v>11</v>
      </c>
      <c r="J150" s="275" t="s">
        <v>30</v>
      </c>
      <c r="K150" s="275"/>
      <c r="L150" s="278" t="s">
        <v>11</v>
      </c>
      <c r="M150" s="275" t="s">
        <v>180</v>
      </c>
      <c r="N150" s="275"/>
      <c r="O150" s="278" t="s">
        <v>11</v>
      </c>
      <c r="P150" s="275" t="s">
        <v>181</v>
      </c>
      <c r="Q150" s="275"/>
      <c r="R150" s="278" t="s">
        <v>11</v>
      </c>
      <c r="S150" s="275" t="s">
        <v>182</v>
      </c>
      <c r="T150" s="275"/>
      <c r="U150" s="52"/>
      <c r="V150" s="52"/>
      <c r="W150" s="52"/>
      <c r="X150" s="55"/>
      <c r="Y150" s="40"/>
      <c r="Z150" s="34"/>
      <c r="AA150" s="34"/>
      <c r="AB150" s="35"/>
      <c r="AC150" s="40"/>
      <c r="AD150" s="34"/>
      <c r="AE150" s="34"/>
      <c r="AF150" s="35"/>
    </row>
    <row r="151" spans="1:32" ht="18.75" customHeight="1" x14ac:dyDescent="0.4">
      <c r="A151" s="26"/>
      <c r="B151" s="27"/>
      <c r="C151" s="28"/>
      <c r="D151" s="29"/>
      <c r="E151" s="15"/>
      <c r="F151" s="30"/>
      <c r="G151" s="31"/>
      <c r="H151" s="226"/>
      <c r="I151" s="277"/>
      <c r="J151" s="275"/>
      <c r="K151" s="275"/>
      <c r="L151" s="278"/>
      <c r="M151" s="275"/>
      <c r="N151" s="275"/>
      <c r="O151" s="278"/>
      <c r="P151" s="275"/>
      <c r="Q151" s="275"/>
      <c r="R151" s="278"/>
      <c r="S151" s="275"/>
      <c r="T151" s="275"/>
      <c r="U151" s="53"/>
      <c r="V151" s="53"/>
      <c r="W151" s="53"/>
      <c r="X151" s="54"/>
      <c r="Y151" s="40"/>
      <c r="Z151" s="34"/>
      <c r="AA151" s="34"/>
      <c r="AB151" s="35"/>
      <c r="AC151" s="40"/>
      <c r="AD151" s="34"/>
      <c r="AE151" s="34"/>
      <c r="AF151" s="35"/>
    </row>
    <row r="152" spans="1:32" ht="18.75" customHeight="1" x14ac:dyDescent="0.4">
      <c r="A152" s="26"/>
      <c r="B152" s="27"/>
      <c r="C152" s="28"/>
      <c r="D152" s="29"/>
      <c r="E152" s="15"/>
      <c r="F152" s="30"/>
      <c r="G152" s="31"/>
      <c r="H152" s="225" t="s">
        <v>183</v>
      </c>
      <c r="I152" s="277" t="s">
        <v>11</v>
      </c>
      <c r="J152" s="275" t="s">
        <v>30</v>
      </c>
      <c r="K152" s="275"/>
      <c r="L152" s="278" t="s">
        <v>11</v>
      </c>
      <c r="M152" s="275" t="s">
        <v>180</v>
      </c>
      <c r="N152" s="275"/>
      <c r="O152" s="278" t="s">
        <v>11</v>
      </c>
      <c r="P152" s="275" t="s">
        <v>181</v>
      </c>
      <c r="Q152" s="275"/>
      <c r="R152" s="278" t="s">
        <v>11</v>
      </c>
      <c r="S152" s="275" t="s">
        <v>182</v>
      </c>
      <c r="T152" s="275"/>
      <c r="U152" s="52"/>
      <c r="V152" s="52"/>
      <c r="W152" s="52"/>
      <c r="X152" s="55"/>
      <c r="Y152" s="40"/>
      <c r="Z152" s="34"/>
      <c r="AA152" s="34"/>
      <c r="AB152" s="35"/>
      <c r="AC152" s="40"/>
      <c r="AD152" s="34"/>
      <c r="AE152" s="34"/>
      <c r="AF152" s="35"/>
    </row>
    <row r="153" spans="1:32" ht="18.75" customHeight="1" x14ac:dyDescent="0.4">
      <c r="A153" s="26"/>
      <c r="B153" s="27"/>
      <c r="C153" s="28"/>
      <c r="D153" s="29"/>
      <c r="E153" s="15"/>
      <c r="F153" s="30"/>
      <c r="G153" s="31"/>
      <c r="H153" s="226"/>
      <c r="I153" s="277"/>
      <c r="J153" s="275"/>
      <c r="K153" s="275"/>
      <c r="L153" s="278"/>
      <c r="M153" s="275"/>
      <c r="N153" s="275"/>
      <c r="O153" s="278"/>
      <c r="P153" s="275"/>
      <c r="Q153" s="275"/>
      <c r="R153" s="278"/>
      <c r="S153" s="275"/>
      <c r="T153" s="275"/>
      <c r="U153" s="53"/>
      <c r="V153" s="53"/>
      <c r="W153" s="53"/>
      <c r="X153" s="54"/>
      <c r="Y153" s="40"/>
      <c r="Z153" s="34"/>
      <c r="AA153" s="34"/>
      <c r="AB153" s="35"/>
      <c r="AC153" s="40"/>
      <c r="AD153" s="34"/>
      <c r="AE153" s="34"/>
      <c r="AF153" s="35"/>
    </row>
    <row r="154" spans="1:32" ht="18.75" customHeight="1" x14ac:dyDescent="0.4">
      <c r="A154" s="26"/>
      <c r="B154" s="27"/>
      <c r="C154" s="28"/>
      <c r="D154" s="29"/>
      <c r="E154" s="15"/>
      <c r="F154" s="30"/>
      <c r="G154" s="31"/>
      <c r="H154" s="225" t="s">
        <v>184</v>
      </c>
      <c r="I154" s="277" t="s">
        <v>11</v>
      </c>
      <c r="J154" s="275" t="s">
        <v>30</v>
      </c>
      <c r="K154" s="275"/>
      <c r="L154" s="278" t="s">
        <v>11</v>
      </c>
      <c r="M154" s="275" t="s">
        <v>36</v>
      </c>
      <c r="N154" s="275"/>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4">
      <c r="A155" s="26"/>
      <c r="B155" s="27"/>
      <c r="C155" s="28"/>
      <c r="D155" s="29"/>
      <c r="E155" s="15"/>
      <c r="F155" s="30"/>
      <c r="G155" s="31"/>
      <c r="H155" s="226"/>
      <c r="I155" s="277"/>
      <c r="J155" s="275"/>
      <c r="K155" s="275"/>
      <c r="L155" s="278"/>
      <c r="M155" s="275"/>
      <c r="N155" s="275"/>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4">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4">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4">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4">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271"/>
      <c r="AD159" s="271"/>
      <c r="AE159" s="271"/>
      <c r="AF159" s="271"/>
    </row>
    <row r="160" spans="1:32" ht="18.75" customHeight="1" x14ac:dyDescent="0.4">
      <c r="A160" s="26"/>
      <c r="B160" s="27"/>
      <c r="C160" s="28"/>
      <c r="D160" s="29"/>
      <c r="E160" s="15"/>
      <c r="F160" s="30"/>
      <c r="G160" s="15"/>
      <c r="H160" s="298"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272"/>
      <c r="AD160" s="272"/>
      <c r="AE160" s="272"/>
      <c r="AF160" s="272"/>
    </row>
    <row r="161" spans="1:32" ht="18.75" customHeight="1" x14ac:dyDescent="0.4">
      <c r="A161" s="26"/>
      <c r="B161" s="27"/>
      <c r="C161" s="28"/>
      <c r="D161" s="29"/>
      <c r="E161" s="15"/>
      <c r="F161" s="30"/>
      <c r="G161" s="15"/>
      <c r="H161" s="299"/>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272"/>
      <c r="AD161" s="272"/>
      <c r="AE161" s="272"/>
      <c r="AF161" s="272"/>
    </row>
    <row r="162" spans="1:32" ht="18.75" customHeight="1" x14ac:dyDescent="0.4">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272"/>
      <c r="AD162" s="272"/>
      <c r="AE162" s="272"/>
      <c r="AF162" s="272"/>
    </row>
    <row r="163" spans="1:32" ht="19.5" customHeight="1" x14ac:dyDescent="0.4">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272"/>
      <c r="AD163" s="272"/>
      <c r="AE163" s="272"/>
      <c r="AF163" s="272"/>
    </row>
    <row r="164" spans="1:32" ht="19.5" customHeight="1" x14ac:dyDescent="0.4">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272"/>
      <c r="AD164" s="272"/>
      <c r="AE164" s="272"/>
      <c r="AF164" s="272"/>
    </row>
    <row r="165" spans="1:32" ht="18.75" customHeight="1" x14ac:dyDescent="0.4">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272"/>
      <c r="AD165" s="272"/>
      <c r="AE165" s="272"/>
      <c r="AF165" s="272"/>
    </row>
    <row r="166" spans="1:32" ht="18.75" customHeight="1" x14ac:dyDescent="0.4">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272"/>
      <c r="AD166" s="272"/>
      <c r="AE166" s="272"/>
      <c r="AF166" s="272"/>
    </row>
    <row r="167" spans="1:32" ht="18.75" customHeight="1" x14ac:dyDescent="0.4">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272"/>
      <c r="AD167" s="272"/>
      <c r="AE167" s="272"/>
      <c r="AF167" s="272"/>
    </row>
    <row r="168" spans="1:32" ht="18.75" customHeight="1" x14ac:dyDescent="0.4">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272"/>
      <c r="AD168" s="272"/>
      <c r="AE168" s="272"/>
      <c r="AF168" s="272"/>
    </row>
    <row r="169" spans="1:32" ht="18.75" customHeight="1" x14ac:dyDescent="0.4">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272"/>
      <c r="AD169" s="272"/>
      <c r="AE169" s="272"/>
      <c r="AF169" s="272"/>
    </row>
    <row r="170" spans="1:32" ht="19.5" customHeight="1" x14ac:dyDescent="0.4">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272"/>
      <c r="AD170" s="272"/>
      <c r="AE170" s="272"/>
      <c r="AF170" s="272"/>
    </row>
    <row r="171" spans="1:32" ht="18.75" customHeight="1" x14ac:dyDescent="0.4">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272"/>
      <c r="AD171" s="272"/>
      <c r="AE171" s="272"/>
      <c r="AF171" s="272"/>
    </row>
    <row r="172" spans="1:32" ht="18.75" customHeight="1" x14ac:dyDescent="0.4">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272"/>
      <c r="AD172" s="272"/>
      <c r="AE172" s="272"/>
      <c r="AF172" s="272"/>
    </row>
    <row r="173" spans="1:32" ht="18.75" customHeight="1" x14ac:dyDescent="0.4">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272"/>
      <c r="AD173" s="272"/>
      <c r="AE173" s="272"/>
      <c r="AF173" s="272"/>
    </row>
    <row r="174" spans="1:32" ht="18.75" customHeight="1" x14ac:dyDescent="0.4">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272"/>
      <c r="AD174" s="272"/>
      <c r="AE174" s="272"/>
      <c r="AF174" s="272"/>
    </row>
    <row r="175" spans="1:32" ht="18.75" customHeight="1" x14ac:dyDescent="0.4">
      <c r="A175" s="26"/>
      <c r="B175" s="27"/>
      <c r="C175" s="28"/>
      <c r="D175" s="29"/>
      <c r="E175" s="15"/>
      <c r="F175" s="30"/>
      <c r="G175" s="15"/>
      <c r="H175" s="300" t="s">
        <v>184</v>
      </c>
      <c r="I175" s="277" t="s">
        <v>11</v>
      </c>
      <c r="J175" s="275" t="s">
        <v>30</v>
      </c>
      <c r="K175" s="275"/>
      <c r="L175" s="278" t="s">
        <v>11</v>
      </c>
      <c r="M175" s="275" t="s">
        <v>36</v>
      </c>
      <c r="N175" s="275"/>
      <c r="O175" s="95"/>
      <c r="P175" s="95"/>
      <c r="Q175" s="95"/>
      <c r="R175" s="95"/>
      <c r="S175" s="95"/>
      <c r="T175" s="95"/>
      <c r="U175" s="95"/>
      <c r="V175" s="95"/>
      <c r="W175" s="95"/>
      <c r="X175" s="96"/>
      <c r="Y175" s="34"/>
      <c r="Z175" s="34"/>
      <c r="AA175" s="34"/>
      <c r="AB175" s="35"/>
      <c r="AC175" s="272"/>
      <c r="AD175" s="272"/>
      <c r="AE175" s="272"/>
      <c r="AF175" s="272"/>
    </row>
    <row r="176" spans="1:32" ht="18.75" customHeight="1" x14ac:dyDescent="0.4">
      <c r="A176" s="26"/>
      <c r="B176" s="27"/>
      <c r="C176" s="28"/>
      <c r="D176" s="29"/>
      <c r="E176" s="15"/>
      <c r="F176" s="30"/>
      <c r="G176" s="15"/>
      <c r="H176" s="301"/>
      <c r="I176" s="277"/>
      <c r="J176" s="275"/>
      <c r="K176" s="275"/>
      <c r="L176" s="278"/>
      <c r="M176" s="275"/>
      <c r="N176" s="275"/>
      <c r="O176" s="37"/>
      <c r="P176" s="37"/>
      <c r="Q176" s="37"/>
      <c r="R176" s="37"/>
      <c r="S176" s="37"/>
      <c r="T176" s="37"/>
      <c r="U176" s="37"/>
      <c r="V176" s="37"/>
      <c r="W176" s="37"/>
      <c r="X176" s="103"/>
      <c r="Y176" s="34"/>
      <c r="Z176" s="34"/>
      <c r="AA176" s="34"/>
      <c r="AB176" s="35"/>
      <c r="AC176" s="272"/>
      <c r="AD176" s="272"/>
      <c r="AE176" s="272"/>
      <c r="AF176" s="272"/>
    </row>
    <row r="177" spans="1:32" ht="18.75" customHeight="1" x14ac:dyDescent="0.4">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272"/>
      <c r="AD177" s="272"/>
      <c r="AE177" s="272"/>
      <c r="AF177" s="272"/>
    </row>
    <row r="178" spans="1:32" ht="18.75" customHeight="1" x14ac:dyDescent="0.4">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272"/>
      <c r="AD178" s="272"/>
      <c r="AE178" s="272"/>
      <c r="AF178" s="272"/>
    </row>
    <row r="179" spans="1:32" ht="18.75" customHeight="1" x14ac:dyDescent="0.4">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273"/>
      <c r="AD179" s="273"/>
      <c r="AE179" s="273"/>
      <c r="AF179" s="273"/>
    </row>
    <row r="180" spans="1:32" ht="18.75" customHeight="1" x14ac:dyDescent="0.4">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271"/>
      <c r="AD180" s="271"/>
      <c r="AE180" s="271"/>
      <c r="AF180" s="271"/>
    </row>
    <row r="181" spans="1:32" ht="18.75" customHeight="1" x14ac:dyDescent="0.4">
      <c r="A181" s="26"/>
      <c r="B181" s="27"/>
      <c r="C181" s="28"/>
      <c r="D181" s="29"/>
      <c r="E181" s="15"/>
      <c r="F181" s="30"/>
      <c r="G181" s="15"/>
      <c r="H181" s="270"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272"/>
      <c r="AD181" s="272"/>
      <c r="AE181" s="272"/>
      <c r="AF181" s="272"/>
    </row>
    <row r="182" spans="1:32" ht="18.75" customHeight="1" x14ac:dyDescent="0.4">
      <c r="A182" s="26"/>
      <c r="B182" s="27"/>
      <c r="C182" s="28"/>
      <c r="D182" s="29"/>
      <c r="E182" s="15"/>
      <c r="F182" s="30"/>
      <c r="G182" s="15"/>
      <c r="H182" s="260"/>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272"/>
      <c r="AD182" s="272"/>
      <c r="AE182" s="272"/>
      <c r="AF182" s="272"/>
    </row>
    <row r="183" spans="1:32" ht="18.75" customHeight="1" x14ac:dyDescent="0.4">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272"/>
      <c r="AD183" s="272"/>
      <c r="AE183" s="272"/>
      <c r="AF183" s="272"/>
    </row>
    <row r="184" spans="1:32" ht="19.5" customHeight="1" x14ac:dyDescent="0.4">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272"/>
      <c r="AD184" s="272"/>
      <c r="AE184" s="272"/>
      <c r="AF184" s="272"/>
    </row>
    <row r="185" spans="1:32" ht="19.5" customHeight="1" x14ac:dyDescent="0.4">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272"/>
      <c r="AD185" s="272"/>
      <c r="AE185" s="272"/>
      <c r="AF185" s="272"/>
    </row>
    <row r="186" spans="1:32" ht="18.75" customHeight="1" x14ac:dyDescent="0.4">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272"/>
      <c r="AD186" s="272"/>
      <c r="AE186" s="272"/>
      <c r="AF186" s="272"/>
    </row>
    <row r="187" spans="1:32" ht="18.75" customHeight="1" x14ac:dyDescent="0.4">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272"/>
      <c r="AD187" s="272"/>
      <c r="AE187" s="272"/>
      <c r="AF187" s="272"/>
    </row>
    <row r="188" spans="1:32" ht="18.75" customHeight="1" x14ac:dyDescent="0.4">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272"/>
      <c r="AD188" s="272"/>
      <c r="AE188" s="272"/>
      <c r="AF188" s="272"/>
    </row>
    <row r="189" spans="1:32" ht="18.75" customHeight="1" x14ac:dyDescent="0.4">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272"/>
      <c r="AD189" s="272"/>
      <c r="AE189" s="272"/>
      <c r="AF189" s="272"/>
    </row>
    <row r="190" spans="1:32" ht="18.75" customHeight="1" x14ac:dyDescent="0.4">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272"/>
      <c r="AD190" s="272"/>
      <c r="AE190" s="272"/>
      <c r="AF190" s="272"/>
    </row>
    <row r="191" spans="1:32" ht="18.75" customHeight="1" x14ac:dyDescent="0.4">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272"/>
      <c r="AD191" s="272"/>
      <c r="AE191" s="272"/>
      <c r="AF191" s="272"/>
    </row>
    <row r="192" spans="1:32" ht="18.75" customHeight="1" x14ac:dyDescent="0.4">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272"/>
      <c r="AD192" s="272"/>
      <c r="AE192" s="272"/>
      <c r="AF192" s="272"/>
    </row>
    <row r="193" spans="1:32" ht="18.75" customHeight="1" x14ac:dyDescent="0.4">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272"/>
      <c r="AD193" s="272"/>
      <c r="AE193" s="272"/>
      <c r="AF193" s="272"/>
    </row>
    <row r="194" spans="1:32" ht="19.5" customHeight="1" x14ac:dyDescent="0.4">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272"/>
      <c r="AD194" s="272"/>
      <c r="AE194" s="272"/>
      <c r="AF194" s="272"/>
    </row>
    <row r="195" spans="1:32" ht="18.75" customHeight="1" x14ac:dyDescent="0.4">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272"/>
      <c r="AD195" s="272"/>
      <c r="AE195" s="272"/>
      <c r="AF195" s="272"/>
    </row>
    <row r="196" spans="1:32" ht="18.75" customHeight="1" x14ac:dyDescent="0.4">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272"/>
      <c r="AD196" s="272"/>
      <c r="AE196" s="272"/>
      <c r="AF196" s="272"/>
    </row>
    <row r="197" spans="1:32" ht="18.75" customHeight="1" x14ac:dyDescent="0.4">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272"/>
      <c r="AD197" s="272"/>
      <c r="AE197" s="272"/>
      <c r="AF197" s="272"/>
    </row>
    <row r="198" spans="1:32" ht="18.75" customHeight="1" x14ac:dyDescent="0.4">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272"/>
      <c r="AD198" s="272"/>
      <c r="AE198" s="272"/>
      <c r="AF198" s="272"/>
    </row>
    <row r="199" spans="1:32" ht="18.75" customHeight="1" x14ac:dyDescent="0.4">
      <c r="A199" s="26"/>
      <c r="B199" s="27"/>
      <c r="C199" s="28"/>
      <c r="D199" s="29"/>
      <c r="E199" s="15"/>
      <c r="F199" s="30"/>
      <c r="G199" s="15"/>
      <c r="H199" s="225" t="s">
        <v>184</v>
      </c>
      <c r="I199" s="277" t="s">
        <v>11</v>
      </c>
      <c r="J199" s="275" t="s">
        <v>30</v>
      </c>
      <c r="K199" s="275"/>
      <c r="L199" s="278" t="s">
        <v>11</v>
      </c>
      <c r="M199" s="275" t="s">
        <v>36</v>
      </c>
      <c r="N199" s="275"/>
      <c r="O199" s="95"/>
      <c r="P199" s="95"/>
      <c r="Q199" s="95"/>
      <c r="R199" s="95"/>
      <c r="S199" s="95"/>
      <c r="T199" s="95"/>
      <c r="U199" s="95"/>
      <c r="V199" s="95"/>
      <c r="W199" s="95"/>
      <c r="X199" s="96"/>
      <c r="Y199" s="40"/>
      <c r="Z199" s="34"/>
      <c r="AA199" s="34"/>
      <c r="AB199" s="35"/>
      <c r="AC199" s="272"/>
      <c r="AD199" s="272"/>
      <c r="AE199" s="272"/>
      <c r="AF199" s="272"/>
    </row>
    <row r="200" spans="1:32" ht="18.75" customHeight="1" x14ac:dyDescent="0.4">
      <c r="A200" s="26"/>
      <c r="B200" s="27"/>
      <c r="C200" s="28"/>
      <c r="D200" s="29"/>
      <c r="E200" s="15"/>
      <c r="F200" s="30"/>
      <c r="G200" s="15"/>
      <c r="H200" s="226"/>
      <c r="I200" s="277"/>
      <c r="J200" s="275"/>
      <c r="K200" s="275"/>
      <c r="L200" s="278"/>
      <c r="M200" s="275"/>
      <c r="N200" s="275"/>
      <c r="O200" s="37"/>
      <c r="P200" s="37"/>
      <c r="Q200" s="37"/>
      <c r="R200" s="37"/>
      <c r="S200" s="37"/>
      <c r="T200" s="37"/>
      <c r="U200" s="37"/>
      <c r="V200" s="37"/>
      <c r="W200" s="37"/>
      <c r="X200" s="103"/>
      <c r="Y200" s="40"/>
      <c r="Z200" s="34"/>
      <c r="AA200" s="34"/>
      <c r="AB200" s="35"/>
      <c r="AC200" s="272"/>
      <c r="AD200" s="272"/>
      <c r="AE200" s="272"/>
      <c r="AF200" s="272"/>
    </row>
    <row r="201" spans="1:32" ht="18.75" customHeight="1" x14ac:dyDescent="0.4">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272"/>
      <c r="AD201" s="272"/>
      <c r="AE201" s="272"/>
      <c r="AF201" s="272"/>
    </row>
    <row r="202" spans="1:32" ht="18.75" customHeight="1" x14ac:dyDescent="0.4">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272"/>
      <c r="AD202" s="272"/>
      <c r="AE202" s="272"/>
      <c r="AF202" s="272"/>
    </row>
    <row r="203" spans="1:32" ht="18.75" customHeight="1" x14ac:dyDescent="0.4">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273"/>
      <c r="AD203" s="273"/>
      <c r="AE203" s="273"/>
      <c r="AF203" s="273"/>
    </row>
    <row r="204" spans="1:32" ht="18.75" customHeight="1" x14ac:dyDescent="0.4">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271"/>
      <c r="AD204" s="271"/>
      <c r="AE204" s="271"/>
      <c r="AF204" s="271"/>
    </row>
    <row r="205" spans="1:32" ht="18.75" customHeight="1" x14ac:dyDescent="0.4">
      <c r="A205" s="26"/>
      <c r="B205" s="27"/>
      <c r="C205" s="28"/>
      <c r="D205" s="29"/>
      <c r="E205" s="15"/>
      <c r="F205" s="29"/>
      <c r="G205" s="31"/>
      <c r="H205" s="270"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272"/>
      <c r="AD205" s="272"/>
      <c r="AE205" s="272"/>
      <c r="AF205" s="272"/>
    </row>
    <row r="206" spans="1:32" ht="18.75" customHeight="1" x14ac:dyDescent="0.4">
      <c r="A206" s="26"/>
      <c r="B206" s="27"/>
      <c r="C206" s="28"/>
      <c r="D206" s="29"/>
      <c r="E206" s="15"/>
      <c r="F206" s="29"/>
      <c r="G206" s="31"/>
      <c r="H206" s="260"/>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272"/>
      <c r="AD206" s="272"/>
      <c r="AE206" s="272"/>
      <c r="AF206" s="272"/>
    </row>
    <row r="207" spans="1:32" ht="18.75" customHeight="1" x14ac:dyDescent="0.4">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272"/>
      <c r="AD207" s="272"/>
      <c r="AE207" s="272"/>
      <c r="AF207" s="272"/>
    </row>
    <row r="208" spans="1:32" ht="19.5" customHeight="1" x14ac:dyDescent="0.4">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272"/>
      <c r="AD208" s="272"/>
      <c r="AE208" s="272"/>
      <c r="AF208" s="272"/>
    </row>
    <row r="209" spans="1:32" ht="19.5" customHeight="1" x14ac:dyDescent="0.4">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272"/>
      <c r="AD209" s="272"/>
      <c r="AE209" s="272"/>
      <c r="AF209" s="272"/>
    </row>
    <row r="210" spans="1:32" ht="18.75" customHeight="1" x14ac:dyDescent="0.4">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272"/>
      <c r="AD210" s="272"/>
      <c r="AE210" s="272"/>
      <c r="AF210" s="272"/>
    </row>
    <row r="211" spans="1:32" ht="18.75" customHeight="1" x14ac:dyDescent="0.4">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272"/>
      <c r="AD211" s="272"/>
      <c r="AE211" s="272"/>
      <c r="AF211" s="272"/>
    </row>
    <row r="212" spans="1:32" ht="18.75" customHeight="1" x14ac:dyDescent="0.4">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272"/>
      <c r="AD212" s="272"/>
      <c r="AE212" s="272"/>
      <c r="AF212" s="272"/>
    </row>
    <row r="213" spans="1:32" ht="18.75" customHeight="1" x14ac:dyDescent="0.4">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272"/>
      <c r="AD213" s="272"/>
      <c r="AE213" s="272"/>
      <c r="AF213" s="272"/>
    </row>
    <row r="214" spans="1:32" ht="19.5" customHeight="1" x14ac:dyDescent="0.4">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272"/>
      <c r="AD214" s="272"/>
      <c r="AE214" s="272"/>
      <c r="AF214" s="272"/>
    </row>
    <row r="215" spans="1:32" ht="18.75" customHeight="1" x14ac:dyDescent="0.4">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272"/>
      <c r="AD215" s="272"/>
      <c r="AE215" s="272"/>
      <c r="AF215" s="272"/>
    </row>
    <row r="216" spans="1:32" ht="18.75" customHeight="1" x14ac:dyDescent="0.4">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272"/>
      <c r="AD216" s="272"/>
      <c r="AE216" s="272"/>
      <c r="AF216" s="272"/>
    </row>
    <row r="217" spans="1:32" ht="18.75" customHeight="1" x14ac:dyDescent="0.4">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272"/>
      <c r="AD217" s="272"/>
      <c r="AE217" s="272"/>
      <c r="AF217" s="272"/>
    </row>
    <row r="218" spans="1:32" ht="18.75" customHeight="1" x14ac:dyDescent="0.4">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272"/>
      <c r="AD218" s="272"/>
      <c r="AE218" s="272"/>
      <c r="AF218" s="272"/>
    </row>
    <row r="219" spans="1:32" ht="18.75" customHeight="1" x14ac:dyDescent="0.4">
      <c r="A219" s="26"/>
      <c r="B219" s="27"/>
      <c r="C219" s="28"/>
      <c r="D219" s="29"/>
      <c r="E219" s="15"/>
      <c r="F219" s="29"/>
      <c r="G219" s="31"/>
      <c r="H219" s="225" t="s">
        <v>184</v>
      </c>
      <c r="I219" s="277" t="s">
        <v>11</v>
      </c>
      <c r="J219" s="275" t="s">
        <v>30</v>
      </c>
      <c r="K219" s="275"/>
      <c r="L219" s="278" t="s">
        <v>11</v>
      </c>
      <c r="M219" s="275" t="s">
        <v>36</v>
      </c>
      <c r="N219" s="275"/>
      <c r="O219" s="95"/>
      <c r="P219" s="95"/>
      <c r="Q219" s="95"/>
      <c r="R219" s="95"/>
      <c r="S219" s="95"/>
      <c r="T219" s="95"/>
      <c r="U219" s="95"/>
      <c r="V219" s="95"/>
      <c r="W219" s="95"/>
      <c r="X219" s="96"/>
      <c r="Y219" s="40"/>
      <c r="Z219" s="34"/>
      <c r="AA219" s="34"/>
      <c r="AB219" s="35"/>
      <c r="AC219" s="272"/>
      <c r="AD219" s="272"/>
      <c r="AE219" s="272"/>
      <c r="AF219" s="272"/>
    </row>
    <row r="220" spans="1:32" ht="18.75" customHeight="1" x14ac:dyDescent="0.4">
      <c r="A220" s="26"/>
      <c r="B220" s="27"/>
      <c r="C220" s="28"/>
      <c r="D220" s="29"/>
      <c r="E220" s="15"/>
      <c r="F220" s="29"/>
      <c r="G220" s="31"/>
      <c r="H220" s="226"/>
      <c r="I220" s="277"/>
      <c r="J220" s="275"/>
      <c r="K220" s="275"/>
      <c r="L220" s="278"/>
      <c r="M220" s="275"/>
      <c r="N220" s="275"/>
      <c r="O220" s="37"/>
      <c r="P220" s="37"/>
      <c r="Q220" s="37"/>
      <c r="R220" s="37"/>
      <c r="S220" s="37"/>
      <c r="T220" s="37"/>
      <c r="U220" s="37"/>
      <c r="V220" s="37"/>
      <c r="W220" s="37"/>
      <c r="X220" s="103"/>
      <c r="Y220" s="40"/>
      <c r="Z220" s="34"/>
      <c r="AA220" s="34"/>
      <c r="AB220" s="35"/>
      <c r="AC220" s="272"/>
      <c r="AD220" s="272"/>
      <c r="AE220" s="272"/>
      <c r="AF220" s="272"/>
    </row>
    <row r="221" spans="1:32" ht="18.75" customHeight="1" x14ac:dyDescent="0.4">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272"/>
      <c r="AD221" s="272"/>
      <c r="AE221" s="272"/>
      <c r="AF221" s="272"/>
    </row>
    <row r="222" spans="1:32" ht="18.75" customHeight="1" x14ac:dyDescent="0.4">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272"/>
      <c r="AD222" s="272"/>
      <c r="AE222" s="272"/>
      <c r="AF222" s="272"/>
    </row>
    <row r="223" spans="1:32" ht="18.75" customHeight="1" x14ac:dyDescent="0.4">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273"/>
      <c r="AD223" s="273"/>
      <c r="AE223" s="273"/>
      <c r="AF223" s="273"/>
    </row>
    <row r="224" spans="1:32" ht="18.75" customHeight="1" x14ac:dyDescent="0.4">
      <c r="A224" s="16"/>
      <c r="B224" s="17"/>
      <c r="C224" s="18"/>
      <c r="D224" s="19"/>
      <c r="E224" s="21"/>
      <c r="F224" s="19"/>
      <c r="G224" s="11"/>
      <c r="H224" s="250"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271"/>
      <c r="AD224" s="271"/>
      <c r="AE224" s="271"/>
      <c r="AF224" s="271"/>
    </row>
    <row r="225" spans="1:32" ht="18.75" customHeight="1" x14ac:dyDescent="0.4">
      <c r="A225" s="26"/>
      <c r="B225" s="27"/>
      <c r="C225" s="28"/>
      <c r="D225" s="29"/>
      <c r="E225" s="31"/>
      <c r="F225" s="29"/>
      <c r="G225" s="15"/>
      <c r="H225" s="260"/>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276"/>
      <c r="AD225" s="276"/>
      <c r="AE225" s="276"/>
      <c r="AF225" s="276"/>
    </row>
    <row r="226" spans="1:32" ht="18.75" customHeight="1" x14ac:dyDescent="0.4">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272"/>
      <c r="AD226" s="272"/>
      <c r="AE226" s="272"/>
      <c r="AF226" s="272"/>
    </row>
    <row r="227" spans="1:32" ht="19.5" customHeight="1" x14ac:dyDescent="0.4">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272"/>
      <c r="AD227" s="272"/>
      <c r="AE227" s="272"/>
      <c r="AF227" s="272"/>
    </row>
    <row r="228" spans="1:32" ht="19.5" customHeight="1" x14ac:dyDescent="0.4">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272"/>
      <c r="AD228" s="272"/>
      <c r="AE228" s="272"/>
      <c r="AF228" s="272"/>
    </row>
    <row r="229" spans="1:32" ht="18.75" customHeight="1" x14ac:dyDescent="0.4">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272"/>
      <c r="AD229" s="272"/>
      <c r="AE229" s="272"/>
      <c r="AF229" s="272"/>
    </row>
    <row r="230" spans="1:32" ht="18.75" customHeight="1" x14ac:dyDescent="0.4">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272"/>
      <c r="AD230" s="272"/>
      <c r="AE230" s="272"/>
      <c r="AF230" s="272"/>
    </row>
    <row r="231" spans="1:32" ht="18.75" customHeight="1" x14ac:dyDescent="0.4">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272"/>
      <c r="AD231" s="272"/>
      <c r="AE231" s="272"/>
      <c r="AF231" s="272"/>
    </row>
    <row r="232" spans="1:32" ht="18.75" customHeight="1" x14ac:dyDescent="0.4">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272"/>
      <c r="AD232" s="272"/>
      <c r="AE232" s="272"/>
      <c r="AF232" s="272"/>
    </row>
    <row r="233" spans="1:32" ht="19.5" customHeight="1" x14ac:dyDescent="0.4">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272"/>
      <c r="AD233" s="272"/>
      <c r="AE233" s="272"/>
      <c r="AF233" s="272"/>
    </row>
    <row r="234" spans="1:32" ht="18.75" customHeight="1" x14ac:dyDescent="0.4">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272"/>
      <c r="AD234" s="272"/>
      <c r="AE234" s="272"/>
      <c r="AF234" s="272"/>
    </row>
    <row r="235" spans="1:32" ht="18.75" customHeight="1" x14ac:dyDescent="0.4">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272"/>
      <c r="AD235" s="272"/>
      <c r="AE235" s="272"/>
      <c r="AF235" s="272"/>
    </row>
    <row r="236" spans="1:32" ht="18.75" customHeight="1" x14ac:dyDescent="0.4">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272"/>
      <c r="AD236" s="272"/>
      <c r="AE236" s="272"/>
      <c r="AF236" s="272"/>
    </row>
    <row r="237" spans="1:32" ht="18.75" customHeight="1" x14ac:dyDescent="0.4">
      <c r="A237" s="26"/>
      <c r="B237" s="27"/>
      <c r="C237" s="28"/>
      <c r="D237" s="29"/>
      <c r="E237" s="31"/>
      <c r="F237" s="29"/>
      <c r="G237" s="15" t="s">
        <v>219</v>
      </c>
      <c r="H237" s="270"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272"/>
      <c r="AD237" s="272"/>
      <c r="AE237" s="272"/>
      <c r="AF237" s="272"/>
    </row>
    <row r="238" spans="1:32" ht="18.75" customHeight="1" x14ac:dyDescent="0.4">
      <c r="A238" s="26"/>
      <c r="B238" s="27"/>
      <c r="C238" s="28"/>
      <c r="D238" s="29"/>
      <c r="E238" s="31"/>
      <c r="F238" s="8" t="s">
        <v>11</v>
      </c>
      <c r="G238" s="15" t="s">
        <v>227</v>
      </c>
      <c r="H238" s="260"/>
      <c r="I238" s="36" t="s">
        <v>11</v>
      </c>
      <c r="J238" s="53" t="s">
        <v>228</v>
      </c>
      <c r="K238" s="38"/>
      <c r="L238" s="38"/>
      <c r="M238" s="38"/>
      <c r="N238" s="38"/>
      <c r="O238" s="38"/>
      <c r="P238" s="38"/>
      <c r="Q238" s="37"/>
      <c r="R238" s="38"/>
      <c r="S238" s="38"/>
      <c r="T238" s="38"/>
      <c r="U238" s="38"/>
      <c r="V238" s="38"/>
      <c r="W238" s="38"/>
      <c r="X238" s="39"/>
      <c r="Y238" s="40"/>
      <c r="Z238" s="34"/>
      <c r="AA238" s="34"/>
      <c r="AB238" s="35"/>
      <c r="AC238" s="272"/>
      <c r="AD238" s="272"/>
      <c r="AE238" s="272"/>
      <c r="AF238" s="272"/>
    </row>
    <row r="239" spans="1:32" ht="18.75" customHeight="1" x14ac:dyDescent="0.4">
      <c r="A239" s="26"/>
      <c r="B239" s="27"/>
      <c r="C239" s="28"/>
      <c r="D239" s="29"/>
      <c r="E239" s="31"/>
      <c r="F239" s="29"/>
      <c r="G239" s="15" t="s">
        <v>229</v>
      </c>
      <c r="H239" s="270"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272"/>
      <c r="AD239" s="272"/>
      <c r="AE239" s="272"/>
      <c r="AF239" s="272"/>
    </row>
    <row r="240" spans="1:32" ht="18.75" customHeight="1" x14ac:dyDescent="0.4">
      <c r="A240" s="26"/>
      <c r="B240" s="27"/>
      <c r="C240" s="28"/>
      <c r="D240" s="29"/>
      <c r="E240" s="31"/>
      <c r="F240" s="8" t="s">
        <v>11</v>
      </c>
      <c r="G240" s="15" t="s">
        <v>234</v>
      </c>
      <c r="H240" s="260"/>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272"/>
      <c r="AD240" s="272"/>
      <c r="AE240" s="272"/>
      <c r="AF240" s="272"/>
    </row>
    <row r="241" spans="1:32" ht="18.75" customHeight="1" x14ac:dyDescent="0.4">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272"/>
      <c r="AD241" s="272"/>
      <c r="AE241" s="272"/>
      <c r="AF241" s="272"/>
    </row>
    <row r="242" spans="1:32" ht="18.75" customHeight="1" x14ac:dyDescent="0.4">
      <c r="A242" s="26"/>
      <c r="B242" s="27"/>
      <c r="C242" s="28"/>
      <c r="D242" s="29"/>
      <c r="E242" s="31"/>
      <c r="F242" s="30"/>
      <c r="G242" s="31"/>
      <c r="H242" s="225" t="s">
        <v>184</v>
      </c>
      <c r="I242" s="277" t="s">
        <v>11</v>
      </c>
      <c r="J242" s="275" t="s">
        <v>30</v>
      </c>
      <c r="K242" s="275"/>
      <c r="L242" s="278" t="s">
        <v>11</v>
      </c>
      <c r="M242" s="275" t="s">
        <v>36</v>
      </c>
      <c r="N242" s="275"/>
      <c r="O242" s="95"/>
      <c r="P242" s="95"/>
      <c r="Q242" s="95"/>
      <c r="R242" s="95"/>
      <c r="S242" s="95"/>
      <c r="T242" s="95"/>
      <c r="U242" s="95"/>
      <c r="V242" s="95"/>
      <c r="W242" s="95"/>
      <c r="X242" s="96"/>
      <c r="Y242" s="40"/>
      <c r="Z242" s="34"/>
      <c r="AA242" s="34"/>
      <c r="AB242" s="35"/>
      <c r="AC242" s="272"/>
      <c r="AD242" s="272"/>
      <c r="AE242" s="272"/>
      <c r="AF242" s="272"/>
    </row>
    <row r="243" spans="1:32" ht="18.75" customHeight="1" x14ac:dyDescent="0.4">
      <c r="A243" s="26"/>
      <c r="B243" s="27"/>
      <c r="C243" s="28"/>
      <c r="D243" s="29"/>
      <c r="E243" s="31"/>
      <c r="F243" s="30"/>
      <c r="G243" s="31"/>
      <c r="H243" s="226"/>
      <c r="I243" s="277"/>
      <c r="J243" s="275"/>
      <c r="K243" s="275"/>
      <c r="L243" s="278"/>
      <c r="M243" s="275"/>
      <c r="N243" s="275"/>
      <c r="O243" s="37"/>
      <c r="P243" s="37"/>
      <c r="Q243" s="37"/>
      <c r="R243" s="37"/>
      <c r="S243" s="37"/>
      <c r="T243" s="37"/>
      <c r="U243" s="37"/>
      <c r="V243" s="37"/>
      <c r="W243" s="37"/>
      <c r="X243" s="103"/>
      <c r="Y243" s="40"/>
      <c r="Z243" s="34"/>
      <c r="AA243" s="34"/>
      <c r="AB243" s="35"/>
      <c r="AC243" s="272"/>
      <c r="AD243" s="272"/>
      <c r="AE243" s="272"/>
      <c r="AF243" s="272"/>
    </row>
    <row r="244" spans="1:32" ht="18.75" customHeight="1" x14ac:dyDescent="0.4">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272"/>
      <c r="AD244" s="272"/>
      <c r="AE244" s="272"/>
      <c r="AF244" s="272"/>
    </row>
    <row r="245" spans="1:32" ht="18.75" customHeight="1" x14ac:dyDescent="0.4">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272"/>
      <c r="AD245" s="272"/>
      <c r="AE245" s="272"/>
      <c r="AF245" s="272"/>
    </row>
    <row r="246" spans="1:32" ht="18.75" customHeight="1" x14ac:dyDescent="0.4">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273"/>
      <c r="AD246" s="273"/>
      <c r="AE246" s="273"/>
      <c r="AF246" s="273"/>
    </row>
    <row r="247" spans="1:32" ht="18.75" customHeight="1" x14ac:dyDescent="0.4">
      <c r="A247" s="92"/>
      <c r="B247" s="17"/>
      <c r="C247" s="18"/>
      <c r="D247" s="19"/>
      <c r="E247" s="11"/>
      <c r="F247" s="20"/>
      <c r="G247" s="11"/>
      <c r="H247" s="250"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271"/>
      <c r="AD247" s="271"/>
      <c r="AE247" s="271"/>
      <c r="AF247" s="271"/>
    </row>
    <row r="248" spans="1:32" ht="18.75" customHeight="1" x14ac:dyDescent="0.4">
      <c r="A248" s="26"/>
      <c r="B248" s="27"/>
      <c r="C248" s="28"/>
      <c r="D248" s="29"/>
      <c r="E248" s="15"/>
      <c r="F248" s="30"/>
      <c r="G248" s="15"/>
      <c r="H248" s="260"/>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276"/>
      <c r="AD248" s="276"/>
      <c r="AE248" s="276"/>
      <c r="AF248" s="276"/>
    </row>
    <row r="249" spans="1:32" ht="18.75" customHeight="1" x14ac:dyDescent="0.4">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272"/>
      <c r="AD249" s="272"/>
      <c r="AE249" s="272"/>
      <c r="AF249" s="272"/>
    </row>
    <row r="250" spans="1:32" ht="18.75" customHeight="1" x14ac:dyDescent="0.4">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272"/>
      <c r="AD250" s="272"/>
      <c r="AE250" s="272"/>
      <c r="AF250" s="272"/>
    </row>
    <row r="251" spans="1:32" ht="19.5" customHeight="1" x14ac:dyDescent="0.4">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272"/>
      <c r="AD251" s="272"/>
      <c r="AE251" s="272"/>
      <c r="AF251" s="272"/>
    </row>
    <row r="252" spans="1:32" ht="19.5" customHeight="1" x14ac:dyDescent="0.4">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272"/>
      <c r="AD252" s="272"/>
      <c r="AE252" s="272"/>
      <c r="AF252" s="272"/>
    </row>
    <row r="253" spans="1:32" ht="18.75" customHeight="1" x14ac:dyDescent="0.4">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272"/>
      <c r="AD253" s="272"/>
      <c r="AE253" s="272"/>
      <c r="AF253" s="272"/>
    </row>
    <row r="254" spans="1:32" ht="18.75" customHeight="1" x14ac:dyDescent="0.4">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272"/>
      <c r="AD254" s="272"/>
      <c r="AE254" s="272"/>
      <c r="AF254" s="272"/>
    </row>
    <row r="255" spans="1:32" ht="18.75" customHeight="1" x14ac:dyDescent="0.4">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272"/>
      <c r="AD255" s="272"/>
      <c r="AE255" s="272"/>
      <c r="AF255" s="272"/>
    </row>
    <row r="256" spans="1:32" ht="18.75" customHeight="1" x14ac:dyDescent="0.4">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272"/>
      <c r="AD256" s="272"/>
      <c r="AE256" s="272"/>
      <c r="AF256" s="272"/>
    </row>
    <row r="257" spans="1:32" ht="19.5" customHeight="1" x14ac:dyDescent="0.4">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272"/>
      <c r="AD257" s="272"/>
      <c r="AE257" s="272"/>
      <c r="AF257" s="272"/>
    </row>
    <row r="258" spans="1:32" ht="18.75" customHeight="1" x14ac:dyDescent="0.4">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272"/>
      <c r="AD258" s="272"/>
      <c r="AE258" s="272"/>
      <c r="AF258" s="272"/>
    </row>
    <row r="259" spans="1:32" ht="18.75" customHeight="1" x14ac:dyDescent="0.4">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272"/>
      <c r="AD259" s="272"/>
      <c r="AE259" s="272"/>
      <c r="AF259" s="272"/>
    </row>
    <row r="260" spans="1:32" ht="18.75" customHeight="1" x14ac:dyDescent="0.4">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272"/>
      <c r="AD260" s="272"/>
      <c r="AE260" s="272"/>
      <c r="AF260" s="272"/>
    </row>
    <row r="261" spans="1:32" ht="18.75" customHeight="1" x14ac:dyDescent="0.4">
      <c r="A261" s="26"/>
      <c r="B261" s="27"/>
      <c r="C261" s="28"/>
      <c r="D261" s="29"/>
      <c r="E261" s="15"/>
      <c r="F261" s="29"/>
      <c r="G261" s="15" t="s">
        <v>243</v>
      </c>
      <c r="H261" s="270"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272"/>
      <c r="AD261" s="272"/>
      <c r="AE261" s="272"/>
      <c r="AF261" s="272"/>
    </row>
    <row r="262" spans="1:32" ht="18.75" customHeight="1" x14ac:dyDescent="0.4">
      <c r="A262" s="26"/>
      <c r="B262" s="27"/>
      <c r="C262" s="28"/>
      <c r="D262" s="29"/>
      <c r="E262" s="15"/>
      <c r="F262" s="30"/>
      <c r="G262" s="15"/>
      <c r="H262" s="260"/>
      <c r="I262" s="36" t="s">
        <v>11</v>
      </c>
      <c r="J262" s="53" t="s">
        <v>228</v>
      </c>
      <c r="K262" s="38"/>
      <c r="L262" s="38"/>
      <c r="M262" s="38"/>
      <c r="N262" s="38"/>
      <c r="O262" s="38"/>
      <c r="P262" s="38"/>
      <c r="Q262" s="37"/>
      <c r="R262" s="38"/>
      <c r="S262" s="38"/>
      <c r="T262" s="38"/>
      <c r="U262" s="38"/>
      <c r="V262" s="38"/>
      <c r="W262" s="38"/>
      <c r="X262" s="39"/>
      <c r="Y262" s="40"/>
      <c r="Z262" s="34"/>
      <c r="AA262" s="34"/>
      <c r="AB262" s="35"/>
      <c r="AC262" s="272"/>
      <c r="AD262" s="272"/>
      <c r="AE262" s="272"/>
      <c r="AF262" s="272"/>
    </row>
    <row r="263" spans="1:32" ht="18.75" customHeight="1" x14ac:dyDescent="0.4">
      <c r="A263" s="26"/>
      <c r="B263" s="27"/>
      <c r="C263" s="28"/>
      <c r="D263" s="29"/>
      <c r="E263" s="15"/>
      <c r="F263" s="30"/>
      <c r="G263" s="31"/>
      <c r="H263" s="270"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272"/>
      <c r="AD263" s="272"/>
      <c r="AE263" s="272"/>
      <c r="AF263" s="272"/>
    </row>
    <row r="264" spans="1:32" ht="18.75" customHeight="1" x14ac:dyDescent="0.4">
      <c r="A264" s="26"/>
      <c r="B264" s="27"/>
      <c r="C264" s="28"/>
      <c r="D264" s="29"/>
      <c r="E264" s="15"/>
      <c r="F264" s="30"/>
      <c r="G264" s="31"/>
      <c r="H264" s="260"/>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272"/>
      <c r="AD264" s="272"/>
      <c r="AE264" s="272"/>
      <c r="AF264" s="272"/>
    </row>
    <row r="265" spans="1:32" ht="18.75" customHeight="1" x14ac:dyDescent="0.4">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272"/>
      <c r="AD265" s="272"/>
      <c r="AE265" s="272"/>
      <c r="AF265" s="272"/>
    </row>
    <row r="266" spans="1:32" ht="18.75" customHeight="1" x14ac:dyDescent="0.4">
      <c r="A266" s="26"/>
      <c r="B266" s="27"/>
      <c r="C266" s="28"/>
      <c r="D266" s="29"/>
      <c r="E266" s="15"/>
      <c r="F266" s="30"/>
      <c r="G266" s="31"/>
      <c r="H266" s="225" t="s">
        <v>184</v>
      </c>
      <c r="I266" s="277" t="s">
        <v>11</v>
      </c>
      <c r="J266" s="275" t="s">
        <v>30</v>
      </c>
      <c r="K266" s="275"/>
      <c r="L266" s="278" t="s">
        <v>11</v>
      </c>
      <c r="M266" s="275" t="s">
        <v>36</v>
      </c>
      <c r="N266" s="275"/>
      <c r="O266" s="95"/>
      <c r="P266" s="95"/>
      <c r="Q266" s="95"/>
      <c r="R266" s="95"/>
      <c r="S266" s="95"/>
      <c r="T266" s="95"/>
      <c r="U266" s="95"/>
      <c r="V266" s="95"/>
      <c r="W266" s="95"/>
      <c r="X266" s="96"/>
      <c r="Y266" s="40"/>
      <c r="Z266" s="34"/>
      <c r="AA266" s="34"/>
      <c r="AB266" s="35"/>
      <c r="AC266" s="272"/>
      <c r="AD266" s="272"/>
      <c r="AE266" s="272"/>
      <c r="AF266" s="272"/>
    </row>
    <row r="267" spans="1:32" ht="18.75" customHeight="1" x14ac:dyDescent="0.4">
      <c r="A267" s="26"/>
      <c r="B267" s="27"/>
      <c r="C267" s="28"/>
      <c r="D267" s="29"/>
      <c r="E267" s="15"/>
      <c r="F267" s="30"/>
      <c r="G267" s="15"/>
      <c r="H267" s="226"/>
      <c r="I267" s="277"/>
      <c r="J267" s="275"/>
      <c r="K267" s="275"/>
      <c r="L267" s="278"/>
      <c r="M267" s="275"/>
      <c r="N267" s="275"/>
      <c r="O267" s="37"/>
      <c r="P267" s="37"/>
      <c r="Q267" s="37"/>
      <c r="R267" s="37"/>
      <c r="S267" s="37"/>
      <c r="T267" s="37"/>
      <c r="U267" s="37"/>
      <c r="V267" s="37"/>
      <c r="W267" s="37"/>
      <c r="X267" s="103"/>
      <c r="Y267" s="40"/>
      <c r="Z267" s="34"/>
      <c r="AA267" s="34"/>
      <c r="AB267" s="35"/>
      <c r="AC267" s="272"/>
      <c r="AD267" s="272"/>
      <c r="AE267" s="272"/>
      <c r="AF267" s="272"/>
    </row>
    <row r="268" spans="1:32" ht="18.75" customHeight="1" x14ac:dyDescent="0.4">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272"/>
      <c r="AD268" s="272"/>
      <c r="AE268" s="272"/>
      <c r="AF268" s="272"/>
    </row>
    <row r="269" spans="1:32" ht="18.75" customHeight="1" x14ac:dyDescent="0.4">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272"/>
      <c r="AD269" s="272"/>
      <c r="AE269" s="272"/>
      <c r="AF269" s="272"/>
    </row>
    <row r="270" spans="1:32" ht="18.75" customHeight="1" x14ac:dyDescent="0.4">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273"/>
      <c r="AD270" s="273"/>
      <c r="AE270" s="273"/>
      <c r="AF270" s="273"/>
    </row>
    <row r="271" spans="1:32" ht="18.75" customHeight="1" x14ac:dyDescent="0.4">
      <c r="A271" s="16"/>
      <c r="B271" s="17"/>
      <c r="C271" s="18"/>
      <c r="D271" s="19"/>
      <c r="E271" s="11"/>
      <c r="F271" s="20"/>
      <c r="G271" s="11"/>
      <c r="H271" s="250"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271"/>
      <c r="AD271" s="271"/>
      <c r="AE271" s="271"/>
      <c r="AF271" s="271"/>
    </row>
    <row r="272" spans="1:32" ht="18.75" customHeight="1" x14ac:dyDescent="0.4">
      <c r="A272" s="26"/>
      <c r="B272" s="27"/>
      <c r="C272" s="28"/>
      <c r="D272" s="29"/>
      <c r="E272" s="15"/>
      <c r="F272" s="30"/>
      <c r="G272" s="15"/>
      <c r="H272" s="260"/>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276"/>
      <c r="AD272" s="276"/>
      <c r="AE272" s="276"/>
      <c r="AF272" s="276"/>
    </row>
    <row r="273" spans="1:32" ht="18.75" customHeight="1" x14ac:dyDescent="0.4">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272"/>
      <c r="AD273" s="272"/>
      <c r="AE273" s="272"/>
      <c r="AF273" s="272"/>
    </row>
    <row r="274" spans="1:32" ht="18.75" customHeight="1" x14ac:dyDescent="0.4">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272"/>
      <c r="AD274" s="272"/>
      <c r="AE274" s="272"/>
      <c r="AF274" s="272"/>
    </row>
    <row r="275" spans="1:32" ht="19.5" customHeight="1" x14ac:dyDescent="0.4">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272"/>
      <c r="AD275" s="272"/>
      <c r="AE275" s="272"/>
      <c r="AF275" s="272"/>
    </row>
    <row r="276" spans="1:32" ht="19.5" customHeight="1" x14ac:dyDescent="0.4">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272"/>
      <c r="AD276" s="272"/>
      <c r="AE276" s="272"/>
      <c r="AF276" s="272"/>
    </row>
    <row r="277" spans="1:32" ht="18.75" customHeight="1" x14ac:dyDescent="0.4">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272"/>
      <c r="AD277" s="272"/>
      <c r="AE277" s="272"/>
      <c r="AF277" s="272"/>
    </row>
    <row r="278" spans="1:32" ht="18.75" customHeight="1" x14ac:dyDescent="0.4">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272"/>
      <c r="AD278" s="272"/>
      <c r="AE278" s="272"/>
      <c r="AF278" s="272"/>
    </row>
    <row r="279" spans="1:32" ht="18.75" customHeight="1" x14ac:dyDescent="0.4">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272"/>
      <c r="AD279" s="272"/>
      <c r="AE279" s="272"/>
      <c r="AF279" s="272"/>
    </row>
    <row r="280" spans="1:32" ht="18.75" customHeight="1" x14ac:dyDescent="0.4">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272"/>
      <c r="AD280" s="272"/>
      <c r="AE280" s="272"/>
      <c r="AF280" s="272"/>
    </row>
    <row r="281" spans="1:32" ht="19.5" customHeight="1" x14ac:dyDescent="0.4">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272"/>
      <c r="AD281" s="272"/>
      <c r="AE281" s="272"/>
      <c r="AF281" s="272"/>
    </row>
    <row r="282" spans="1:32" ht="18.75" customHeight="1" x14ac:dyDescent="0.4">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272"/>
      <c r="AD282" s="272"/>
      <c r="AE282" s="272"/>
      <c r="AF282" s="272"/>
    </row>
    <row r="283" spans="1:32" ht="18.75" customHeight="1" x14ac:dyDescent="0.4">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272"/>
      <c r="AD283" s="272"/>
      <c r="AE283" s="272"/>
      <c r="AF283" s="272"/>
    </row>
    <row r="284" spans="1:32" ht="18.75" customHeight="1" x14ac:dyDescent="0.4">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272"/>
      <c r="AD284" s="272"/>
      <c r="AE284" s="272"/>
      <c r="AF284" s="272"/>
    </row>
    <row r="285" spans="1:32" ht="18.75" customHeight="1" x14ac:dyDescent="0.4">
      <c r="A285" s="26"/>
      <c r="B285" s="27"/>
      <c r="C285" s="28"/>
      <c r="D285" s="29"/>
      <c r="E285" s="15"/>
      <c r="F285" s="30"/>
      <c r="G285" s="15"/>
      <c r="H285" s="270"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272"/>
      <c r="AD285" s="272"/>
      <c r="AE285" s="272"/>
      <c r="AF285" s="272"/>
    </row>
    <row r="286" spans="1:32" ht="18.75" customHeight="1" x14ac:dyDescent="0.4">
      <c r="A286" s="26"/>
      <c r="B286" s="27"/>
      <c r="C286" s="28"/>
      <c r="D286" s="29"/>
      <c r="E286" s="15"/>
      <c r="F286" s="30"/>
      <c r="G286" s="15"/>
      <c r="H286" s="260"/>
      <c r="I286" s="36" t="s">
        <v>11</v>
      </c>
      <c r="J286" s="53" t="s">
        <v>228</v>
      </c>
      <c r="K286" s="38"/>
      <c r="L286" s="38"/>
      <c r="M286" s="38"/>
      <c r="N286" s="38"/>
      <c r="O286" s="38"/>
      <c r="P286" s="38"/>
      <c r="Q286" s="37"/>
      <c r="R286" s="38"/>
      <c r="S286" s="38"/>
      <c r="T286" s="38"/>
      <c r="U286" s="38"/>
      <c r="V286" s="38"/>
      <c r="W286" s="38"/>
      <c r="X286" s="39"/>
      <c r="Y286" s="40"/>
      <c r="Z286" s="34"/>
      <c r="AA286" s="34"/>
      <c r="AB286" s="35"/>
      <c r="AC286" s="272"/>
      <c r="AD286" s="272"/>
      <c r="AE286" s="272"/>
      <c r="AF286" s="272"/>
    </row>
    <row r="287" spans="1:32" ht="18.75" customHeight="1" x14ac:dyDescent="0.4">
      <c r="A287" s="26"/>
      <c r="B287" s="27"/>
      <c r="C287" s="28"/>
      <c r="D287" s="29"/>
      <c r="E287" s="15"/>
      <c r="F287" s="30"/>
      <c r="G287" s="15"/>
      <c r="H287" s="270"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272"/>
      <c r="AD287" s="272"/>
      <c r="AE287" s="272"/>
      <c r="AF287" s="272"/>
    </row>
    <row r="288" spans="1:32" ht="18.75" customHeight="1" x14ac:dyDescent="0.4">
      <c r="A288" s="26"/>
      <c r="B288" s="27"/>
      <c r="C288" s="28"/>
      <c r="D288" s="29"/>
      <c r="E288" s="15"/>
      <c r="F288" s="30"/>
      <c r="G288" s="15"/>
      <c r="H288" s="260"/>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272"/>
      <c r="AD288" s="272"/>
      <c r="AE288" s="272"/>
      <c r="AF288" s="272"/>
    </row>
    <row r="289" spans="1:32" ht="18.75" customHeight="1" x14ac:dyDescent="0.4">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272"/>
      <c r="AD289" s="272"/>
      <c r="AE289" s="272"/>
      <c r="AF289" s="272"/>
    </row>
    <row r="290" spans="1:32" ht="18.75" customHeight="1" x14ac:dyDescent="0.4">
      <c r="A290" s="26"/>
      <c r="B290" s="27"/>
      <c r="C290" s="28"/>
      <c r="D290" s="29"/>
      <c r="E290" s="15"/>
      <c r="F290" s="30"/>
      <c r="G290" s="15"/>
      <c r="H290" s="225" t="s">
        <v>184</v>
      </c>
      <c r="I290" s="277" t="s">
        <v>11</v>
      </c>
      <c r="J290" s="275" t="s">
        <v>30</v>
      </c>
      <c r="K290" s="275"/>
      <c r="L290" s="278" t="s">
        <v>11</v>
      </c>
      <c r="M290" s="275" t="s">
        <v>36</v>
      </c>
      <c r="N290" s="275"/>
      <c r="O290" s="95"/>
      <c r="P290" s="95"/>
      <c r="Q290" s="95"/>
      <c r="R290" s="95"/>
      <c r="S290" s="95"/>
      <c r="T290" s="95"/>
      <c r="U290" s="95"/>
      <c r="V290" s="95"/>
      <c r="W290" s="95"/>
      <c r="X290" s="96"/>
      <c r="Y290" s="40"/>
      <c r="Z290" s="34"/>
      <c r="AA290" s="34"/>
      <c r="AB290" s="35"/>
      <c r="AC290" s="272"/>
      <c r="AD290" s="272"/>
      <c r="AE290" s="272"/>
      <c r="AF290" s="272"/>
    </row>
    <row r="291" spans="1:32" ht="18.75" customHeight="1" x14ac:dyDescent="0.4">
      <c r="A291" s="26"/>
      <c r="B291" s="27"/>
      <c r="C291" s="28"/>
      <c r="D291" s="29"/>
      <c r="E291" s="15"/>
      <c r="F291" s="30"/>
      <c r="G291" s="15"/>
      <c r="H291" s="226"/>
      <c r="I291" s="277"/>
      <c r="J291" s="275"/>
      <c r="K291" s="275"/>
      <c r="L291" s="278"/>
      <c r="M291" s="275"/>
      <c r="N291" s="275"/>
      <c r="O291" s="37"/>
      <c r="P291" s="37"/>
      <c r="Q291" s="37"/>
      <c r="R291" s="37"/>
      <c r="S291" s="37"/>
      <c r="T291" s="37"/>
      <c r="U291" s="37"/>
      <c r="V291" s="37"/>
      <c r="W291" s="37"/>
      <c r="X291" s="103"/>
      <c r="Y291" s="40"/>
      <c r="Z291" s="34"/>
      <c r="AA291" s="34"/>
      <c r="AB291" s="35"/>
      <c r="AC291" s="272"/>
      <c r="AD291" s="272"/>
      <c r="AE291" s="272"/>
      <c r="AF291" s="272"/>
    </row>
    <row r="292" spans="1:32" ht="18.75" customHeight="1" x14ac:dyDescent="0.4">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272"/>
      <c r="AD292" s="272"/>
      <c r="AE292" s="272"/>
      <c r="AF292" s="272"/>
    </row>
    <row r="293" spans="1:32" ht="18.75" customHeight="1" x14ac:dyDescent="0.4">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272"/>
      <c r="AD293" s="272"/>
      <c r="AE293" s="272"/>
      <c r="AF293" s="272"/>
    </row>
    <row r="294" spans="1:32" ht="18.75" customHeight="1" x14ac:dyDescent="0.4">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273"/>
      <c r="AD294" s="273"/>
      <c r="AE294" s="273"/>
      <c r="AF294" s="273"/>
    </row>
    <row r="295" spans="1:32" ht="19.5" customHeight="1" x14ac:dyDescent="0.4">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261"/>
      <c r="AD295" s="262"/>
      <c r="AE295" s="262"/>
      <c r="AF295" s="263"/>
    </row>
    <row r="296" spans="1:32" ht="19.5" customHeight="1" x14ac:dyDescent="0.4">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264"/>
      <c r="AD296" s="265"/>
      <c r="AE296" s="265"/>
      <c r="AF296" s="266"/>
    </row>
    <row r="297" spans="1:32" ht="18.75" customHeight="1" x14ac:dyDescent="0.4">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264"/>
      <c r="AD297" s="265"/>
      <c r="AE297" s="265"/>
      <c r="AF297" s="266"/>
    </row>
    <row r="298" spans="1:32" ht="18.75" customHeight="1" x14ac:dyDescent="0.4">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264"/>
      <c r="AD298" s="265"/>
      <c r="AE298" s="265"/>
      <c r="AF298" s="266"/>
    </row>
    <row r="299" spans="1:32" ht="18.75" customHeight="1" x14ac:dyDescent="0.4">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264"/>
      <c r="AD299" s="265"/>
      <c r="AE299" s="265"/>
      <c r="AF299" s="266"/>
    </row>
    <row r="300" spans="1:32" ht="18.75" customHeight="1" x14ac:dyDescent="0.4">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264"/>
      <c r="AD300" s="265"/>
      <c r="AE300" s="265"/>
      <c r="AF300" s="266"/>
    </row>
    <row r="301" spans="1:32" ht="19.5" customHeight="1" x14ac:dyDescent="0.4">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264"/>
      <c r="AD301" s="265"/>
      <c r="AE301" s="265"/>
      <c r="AF301" s="266"/>
    </row>
    <row r="302" spans="1:32" ht="18.75" customHeight="1" x14ac:dyDescent="0.4">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264"/>
      <c r="AD302" s="265"/>
      <c r="AE302" s="265"/>
      <c r="AF302" s="266"/>
    </row>
    <row r="303" spans="1:32" ht="18.75" customHeight="1" x14ac:dyDescent="0.4">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264"/>
      <c r="AD303" s="265"/>
      <c r="AE303" s="265"/>
      <c r="AF303" s="266"/>
    </row>
    <row r="304" spans="1:32" ht="18.75" customHeight="1" x14ac:dyDescent="0.4">
      <c r="A304" s="12" t="s">
        <v>11</v>
      </c>
      <c r="B304" s="27">
        <v>23</v>
      </c>
      <c r="C304" s="28" t="s">
        <v>188</v>
      </c>
      <c r="D304" s="8" t="s">
        <v>11</v>
      </c>
      <c r="E304" s="31" t="s">
        <v>252</v>
      </c>
      <c r="F304" s="8" t="s">
        <v>11</v>
      </c>
      <c r="G304" s="15" t="s">
        <v>253</v>
      </c>
      <c r="H304" s="270"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264"/>
      <c r="AD304" s="265"/>
      <c r="AE304" s="265"/>
      <c r="AF304" s="266"/>
    </row>
    <row r="305" spans="1:32" ht="18.75" customHeight="1" x14ac:dyDescent="0.4">
      <c r="A305" s="26"/>
      <c r="B305" s="27"/>
      <c r="C305" s="28"/>
      <c r="D305" s="29"/>
      <c r="E305" s="31"/>
      <c r="F305" s="29"/>
      <c r="G305" s="15" t="s">
        <v>254</v>
      </c>
      <c r="H305" s="260"/>
      <c r="I305" s="36" t="s">
        <v>11</v>
      </c>
      <c r="J305" s="53" t="s">
        <v>228</v>
      </c>
      <c r="K305" s="38"/>
      <c r="L305" s="38"/>
      <c r="M305" s="38"/>
      <c r="N305" s="38"/>
      <c r="O305" s="38"/>
      <c r="P305" s="38"/>
      <c r="Q305" s="37"/>
      <c r="R305" s="38"/>
      <c r="S305" s="38"/>
      <c r="T305" s="38"/>
      <c r="U305" s="38"/>
      <c r="V305" s="38"/>
      <c r="W305" s="38"/>
      <c r="X305" s="39"/>
      <c r="Y305" s="40"/>
      <c r="Z305" s="34"/>
      <c r="AA305" s="34"/>
      <c r="AB305" s="35"/>
      <c r="AC305" s="264"/>
      <c r="AD305" s="265"/>
      <c r="AE305" s="265"/>
      <c r="AF305" s="266"/>
    </row>
    <row r="306" spans="1:32" ht="18.75" customHeight="1" x14ac:dyDescent="0.4">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264"/>
      <c r="AD306" s="265"/>
      <c r="AE306" s="265"/>
      <c r="AF306" s="266"/>
    </row>
    <row r="307" spans="1:32" ht="18.75" customHeight="1" x14ac:dyDescent="0.4">
      <c r="A307" s="26"/>
      <c r="B307" s="27"/>
      <c r="C307" s="28"/>
      <c r="D307" s="29"/>
      <c r="E307" s="31"/>
      <c r="F307" s="29"/>
      <c r="G307" s="15" t="s">
        <v>224</v>
      </c>
      <c r="H307" s="270"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264"/>
      <c r="AD307" s="265"/>
      <c r="AE307" s="265"/>
      <c r="AF307" s="266"/>
    </row>
    <row r="308" spans="1:32" ht="18.75" customHeight="1" x14ac:dyDescent="0.4">
      <c r="A308" s="26"/>
      <c r="B308" s="27"/>
      <c r="C308" s="28"/>
      <c r="D308" s="29"/>
      <c r="E308" s="31"/>
      <c r="F308" s="8" t="s">
        <v>11</v>
      </c>
      <c r="G308" s="15" t="s">
        <v>256</v>
      </c>
      <c r="H308" s="260"/>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264"/>
      <c r="AD308" s="265"/>
      <c r="AE308" s="265"/>
      <c r="AF308" s="266"/>
    </row>
    <row r="309" spans="1:32" ht="18.75" customHeight="1" x14ac:dyDescent="0.4">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264"/>
      <c r="AD309" s="265"/>
      <c r="AE309" s="265"/>
      <c r="AF309" s="266"/>
    </row>
    <row r="310" spans="1:32" ht="18.75" customHeight="1" x14ac:dyDescent="0.4">
      <c r="A310" s="26"/>
      <c r="B310" s="27"/>
      <c r="C310" s="28"/>
      <c r="D310" s="29"/>
      <c r="E310" s="31"/>
      <c r="F310" s="30"/>
      <c r="G310" s="31"/>
      <c r="H310" s="225" t="s">
        <v>184</v>
      </c>
      <c r="I310" s="277" t="s">
        <v>11</v>
      </c>
      <c r="J310" s="275" t="s">
        <v>30</v>
      </c>
      <c r="K310" s="275"/>
      <c r="L310" s="278" t="s">
        <v>11</v>
      </c>
      <c r="M310" s="275" t="s">
        <v>36</v>
      </c>
      <c r="N310" s="275"/>
      <c r="O310" s="95"/>
      <c r="P310" s="95"/>
      <c r="Q310" s="95"/>
      <c r="R310" s="95"/>
      <c r="S310" s="95"/>
      <c r="T310" s="95"/>
      <c r="U310" s="95"/>
      <c r="V310" s="95"/>
      <c r="W310" s="95"/>
      <c r="X310" s="96"/>
      <c r="Y310" s="40"/>
      <c r="Z310" s="34"/>
      <c r="AA310" s="34"/>
      <c r="AB310" s="35"/>
      <c r="AC310" s="264"/>
      <c r="AD310" s="265"/>
      <c r="AE310" s="265"/>
      <c r="AF310" s="266"/>
    </row>
    <row r="311" spans="1:32" ht="18.75" customHeight="1" x14ac:dyDescent="0.4">
      <c r="A311" s="26"/>
      <c r="B311" s="27"/>
      <c r="C311" s="28"/>
      <c r="D311" s="29"/>
      <c r="E311" s="31"/>
      <c r="F311" s="30"/>
      <c r="G311" s="31"/>
      <c r="H311" s="226"/>
      <c r="I311" s="277"/>
      <c r="J311" s="275"/>
      <c r="K311" s="275"/>
      <c r="L311" s="278"/>
      <c r="M311" s="275"/>
      <c r="N311" s="275"/>
      <c r="O311" s="37"/>
      <c r="P311" s="37"/>
      <c r="Q311" s="37"/>
      <c r="R311" s="37"/>
      <c r="S311" s="37"/>
      <c r="T311" s="37"/>
      <c r="U311" s="37"/>
      <c r="V311" s="37"/>
      <c r="W311" s="37"/>
      <c r="X311" s="103"/>
      <c r="Y311" s="40"/>
      <c r="Z311" s="34"/>
      <c r="AA311" s="34"/>
      <c r="AB311" s="35"/>
      <c r="AC311" s="264"/>
      <c r="AD311" s="265"/>
      <c r="AE311" s="265"/>
      <c r="AF311" s="266"/>
    </row>
    <row r="312" spans="1:32" ht="18.75" customHeight="1" x14ac:dyDescent="0.4">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264"/>
      <c r="AD312" s="265"/>
      <c r="AE312" s="265"/>
      <c r="AF312" s="266"/>
    </row>
    <row r="313" spans="1:32" ht="18.75" customHeight="1" x14ac:dyDescent="0.4">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264"/>
      <c r="AD313" s="265"/>
      <c r="AE313" s="265"/>
      <c r="AF313" s="266"/>
    </row>
    <row r="314" spans="1:32" ht="18.75" customHeight="1" x14ac:dyDescent="0.4">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267"/>
      <c r="AD314" s="268"/>
      <c r="AE314" s="268"/>
      <c r="AF314" s="269"/>
    </row>
    <row r="315" spans="1:32" ht="18.75" customHeight="1" x14ac:dyDescent="0.4">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271"/>
      <c r="AD315" s="271"/>
      <c r="AE315" s="271"/>
      <c r="AF315" s="271"/>
    </row>
    <row r="316" spans="1:32" ht="19.5" customHeight="1" x14ac:dyDescent="0.4">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276"/>
      <c r="AD316" s="276"/>
      <c r="AE316" s="276"/>
      <c r="AF316" s="276"/>
    </row>
    <row r="317" spans="1:32" ht="19.5" customHeight="1" x14ac:dyDescent="0.4">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276"/>
      <c r="AD317" s="276"/>
      <c r="AE317" s="276"/>
      <c r="AF317" s="276"/>
    </row>
    <row r="318" spans="1:32" ht="18.75" customHeight="1" x14ac:dyDescent="0.4">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272"/>
      <c r="AD318" s="272"/>
      <c r="AE318" s="272"/>
      <c r="AF318" s="272"/>
    </row>
    <row r="319" spans="1:32" ht="18.75" customHeight="1" x14ac:dyDescent="0.4">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272"/>
      <c r="AD319" s="272"/>
      <c r="AE319" s="272"/>
      <c r="AF319" s="272"/>
    </row>
    <row r="320" spans="1:32" ht="18.75" customHeight="1" x14ac:dyDescent="0.4">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272"/>
      <c r="AD320" s="272"/>
      <c r="AE320" s="272"/>
      <c r="AF320" s="272"/>
    </row>
    <row r="321" spans="1:32" ht="18.75" customHeight="1" x14ac:dyDescent="0.4">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272"/>
      <c r="AD321" s="272"/>
      <c r="AE321" s="272"/>
      <c r="AF321" s="272"/>
    </row>
    <row r="322" spans="1:32" ht="19.5" customHeight="1" x14ac:dyDescent="0.4">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272"/>
      <c r="AD322" s="272"/>
      <c r="AE322" s="272"/>
      <c r="AF322" s="272"/>
    </row>
    <row r="323" spans="1:32" ht="18.75" customHeight="1" x14ac:dyDescent="0.4">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272"/>
      <c r="AD323" s="272"/>
      <c r="AE323" s="272"/>
      <c r="AF323" s="272"/>
    </row>
    <row r="324" spans="1:32" ht="18.75" customHeight="1" x14ac:dyDescent="0.4">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272"/>
      <c r="AD324" s="272"/>
      <c r="AE324" s="272"/>
      <c r="AF324" s="272"/>
    </row>
    <row r="325" spans="1:32" ht="18.75" customHeight="1" x14ac:dyDescent="0.4">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272"/>
      <c r="AD325" s="272"/>
      <c r="AE325" s="272"/>
      <c r="AF325" s="272"/>
    </row>
    <row r="326" spans="1:32" ht="18.75" customHeight="1" x14ac:dyDescent="0.4">
      <c r="A326" s="26"/>
      <c r="B326" s="27"/>
      <c r="C326" s="28"/>
      <c r="E326" s="31"/>
      <c r="F326" s="29"/>
      <c r="G326" s="15" t="s">
        <v>241</v>
      </c>
      <c r="H326" s="270"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272"/>
      <c r="AD326" s="272"/>
      <c r="AE326" s="272"/>
      <c r="AF326" s="272"/>
    </row>
    <row r="327" spans="1:32" ht="18.75" customHeight="1" x14ac:dyDescent="0.4">
      <c r="A327" s="26"/>
      <c r="B327" s="27"/>
      <c r="C327" s="28"/>
      <c r="D327" s="29"/>
      <c r="E327" s="31"/>
      <c r="F327" s="8" t="s">
        <v>11</v>
      </c>
      <c r="G327" s="15" t="s">
        <v>242</v>
      </c>
      <c r="H327" s="260"/>
      <c r="I327" s="36" t="s">
        <v>11</v>
      </c>
      <c r="J327" s="53" t="s">
        <v>228</v>
      </c>
      <c r="K327" s="38"/>
      <c r="L327" s="38"/>
      <c r="M327" s="38"/>
      <c r="N327" s="38"/>
      <c r="O327" s="38"/>
      <c r="P327" s="38"/>
      <c r="Q327" s="37"/>
      <c r="R327" s="38"/>
      <c r="S327" s="38"/>
      <c r="T327" s="38"/>
      <c r="U327" s="38"/>
      <c r="V327" s="38"/>
      <c r="W327" s="38"/>
      <c r="X327" s="39"/>
      <c r="Y327" s="40"/>
      <c r="Z327" s="34"/>
      <c r="AA327" s="34"/>
      <c r="AB327" s="35"/>
      <c r="AC327" s="272"/>
      <c r="AD327" s="272"/>
      <c r="AE327" s="272"/>
      <c r="AF327" s="272"/>
    </row>
    <row r="328" spans="1:32" ht="18.75" customHeight="1" x14ac:dyDescent="0.4">
      <c r="A328" s="26"/>
      <c r="B328" s="27"/>
      <c r="C328" s="28"/>
      <c r="D328" s="29"/>
      <c r="E328" s="31"/>
      <c r="F328" s="29"/>
      <c r="G328" s="15" t="s">
        <v>243</v>
      </c>
      <c r="H328" s="270"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272"/>
      <c r="AD328" s="272"/>
      <c r="AE328" s="272"/>
      <c r="AF328" s="272"/>
    </row>
    <row r="329" spans="1:32" ht="18.75" customHeight="1" x14ac:dyDescent="0.4">
      <c r="A329" s="26"/>
      <c r="B329" s="27"/>
      <c r="C329" s="28"/>
      <c r="D329" s="29"/>
      <c r="E329" s="31"/>
      <c r="F329" s="30"/>
      <c r="G329" s="31"/>
      <c r="H329" s="260"/>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272"/>
      <c r="AD329" s="272"/>
      <c r="AE329" s="272"/>
      <c r="AF329" s="272"/>
    </row>
    <row r="330" spans="1:32" ht="18.75" customHeight="1" x14ac:dyDescent="0.4">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272"/>
      <c r="AD330" s="272"/>
      <c r="AE330" s="272"/>
      <c r="AF330" s="272"/>
    </row>
    <row r="331" spans="1:32" ht="18.75" customHeight="1" x14ac:dyDescent="0.4">
      <c r="A331" s="12"/>
      <c r="B331" s="27"/>
      <c r="C331" s="28"/>
      <c r="D331" s="29"/>
      <c r="E331" s="31"/>
      <c r="F331" s="30"/>
      <c r="G331" s="31"/>
      <c r="H331" s="225" t="s">
        <v>184</v>
      </c>
      <c r="I331" s="277" t="s">
        <v>11</v>
      </c>
      <c r="J331" s="275" t="s">
        <v>30</v>
      </c>
      <c r="K331" s="275"/>
      <c r="L331" s="278" t="s">
        <v>11</v>
      </c>
      <c r="M331" s="275" t="s">
        <v>36</v>
      </c>
      <c r="N331" s="275"/>
      <c r="O331" s="95"/>
      <c r="P331" s="95"/>
      <c r="Q331" s="95"/>
      <c r="R331" s="95"/>
      <c r="S331" s="95"/>
      <c r="T331" s="95"/>
      <c r="U331" s="95"/>
      <c r="V331" s="95"/>
      <c r="W331" s="95"/>
      <c r="X331" s="96"/>
      <c r="Y331" s="40"/>
      <c r="Z331" s="34"/>
      <c r="AA331" s="34"/>
      <c r="AB331" s="35"/>
      <c r="AC331" s="272"/>
      <c r="AD331" s="272"/>
      <c r="AE331" s="272"/>
      <c r="AF331" s="272"/>
    </row>
    <row r="332" spans="1:32" ht="18.75" customHeight="1" x14ac:dyDescent="0.4">
      <c r="A332" s="26"/>
      <c r="B332" s="27"/>
      <c r="C332" s="28"/>
      <c r="D332" s="29"/>
      <c r="E332" s="31"/>
      <c r="F332" s="29"/>
      <c r="G332" s="15"/>
      <c r="H332" s="226"/>
      <c r="I332" s="277"/>
      <c r="J332" s="275"/>
      <c r="K332" s="275"/>
      <c r="L332" s="278"/>
      <c r="M332" s="275"/>
      <c r="N332" s="275"/>
      <c r="O332" s="37"/>
      <c r="P332" s="37"/>
      <c r="Q332" s="37"/>
      <c r="R332" s="37"/>
      <c r="S332" s="37"/>
      <c r="T332" s="37"/>
      <c r="U332" s="37"/>
      <c r="V332" s="37"/>
      <c r="W332" s="37"/>
      <c r="X332" s="103"/>
      <c r="Y332" s="40"/>
      <c r="Z332" s="34"/>
      <c r="AA332" s="34"/>
      <c r="AB332" s="35"/>
      <c r="AC332" s="272"/>
      <c r="AD332" s="272"/>
      <c r="AE332" s="272"/>
      <c r="AF332" s="272"/>
    </row>
    <row r="333" spans="1:32" ht="18.75" customHeight="1" x14ac:dyDescent="0.4">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272"/>
      <c r="AD333" s="272"/>
      <c r="AE333" s="272"/>
      <c r="AF333" s="272"/>
    </row>
    <row r="334" spans="1:32" ht="18.75" customHeight="1" x14ac:dyDescent="0.4">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272"/>
      <c r="AD334" s="272"/>
      <c r="AE334" s="272"/>
      <c r="AF334" s="272"/>
    </row>
    <row r="335" spans="1:32" ht="18.75" customHeight="1" x14ac:dyDescent="0.4">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273"/>
      <c r="AD335" s="273"/>
      <c r="AE335" s="273"/>
      <c r="AF335" s="273"/>
    </row>
    <row r="336" spans="1:32" ht="18.75" customHeight="1" x14ac:dyDescent="0.4">
      <c r="A336" s="131"/>
      <c r="B336" s="132"/>
      <c r="C336" s="18"/>
      <c r="D336" s="19"/>
      <c r="E336" s="21"/>
      <c r="F336" s="19"/>
      <c r="G336" s="11"/>
      <c r="H336" s="250"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271"/>
      <c r="AD336" s="271"/>
      <c r="AE336" s="271"/>
      <c r="AF336" s="271"/>
    </row>
    <row r="337" spans="1:32" ht="18.75" customHeight="1" x14ac:dyDescent="0.4">
      <c r="A337" s="133"/>
      <c r="B337" s="134"/>
      <c r="C337" s="28"/>
      <c r="D337" s="29"/>
      <c r="E337" s="31"/>
      <c r="F337" s="29"/>
      <c r="G337" s="15"/>
      <c r="H337" s="260"/>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276"/>
      <c r="AD337" s="276"/>
      <c r="AE337" s="276"/>
      <c r="AF337" s="276"/>
    </row>
    <row r="338" spans="1:32" ht="18.75" customHeight="1" x14ac:dyDescent="0.4">
      <c r="A338" s="133"/>
      <c r="B338" s="134"/>
      <c r="C338" s="28"/>
      <c r="D338" s="29"/>
      <c r="E338" s="31"/>
      <c r="F338" s="29"/>
      <c r="G338" s="15"/>
      <c r="H338" s="270"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272"/>
      <c r="AD338" s="272"/>
      <c r="AE338" s="272"/>
      <c r="AF338" s="272"/>
    </row>
    <row r="339" spans="1:32" ht="18.75" customHeight="1" x14ac:dyDescent="0.4">
      <c r="A339" s="133"/>
      <c r="B339" s="134"/>
      <c r="C339" s="28"/>
      <c r="D339" s="29"/>
      <c r="E339" s="31"/>
      <c r="F339" s="29"/>
      <c r="G339" s="15"/>
      <c r="H339" s="260"/>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272"/>
      <c r="AD339" s="272"/>
      <c r="AE339" s="272"/>
      <c r="AF339" s="272"/>
    </row>
    <row r="340" spans="1:32" ht="19.5" customHeight="1" x14ac:dyDescent="0.4">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272"/>
      <c r="AD340" s="272"/>
      <c r="AE340" s="272"/>
      <c r="AF340" s="272"/>
    </row>
    <row r="341" spans="1:32" ht="19.5" customHeight="1" x14ac:dyDescent="0.4">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272"/>
      <c r="AD341" s="272"/>
      <c r="AE341" s="272"/>
      <c r="AF341" s="272"/>
    </row>
    <row r="342" spans="1:32" ht="18.75" customHeight="1" x14ac:dyDescent="0.4">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272"/>
      <c r="AD342" s="272"/>
      <c r="AE342" s="272"/>
      <c r="AF342" s="272"/>
    </row>
    <row r="343" spans="1:32" ht="18.75" customHeight="1" x14ac:dyDescent="0.4">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272"/>
      <c r="AD343" s="272"/>
      <c r="AE343" s="272"/>
      <c r="AF343" s="272"/>
    </row>
    <row r="344" spans="1:32" ht="18.75" customHeight="1" x14ac:dyDescent="0.4">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272"/>
      <c r="AD344" s="272"/>
      <c r="AE344" s="272"/>
      <c r="AF344" s="272"/>
    </row>
    <row r="345" spans="1:32" ht="18.75" customHeight="1" x14ac:dyDescent="0.4">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272"/>
      <c r="AD345" s="272"/>
      <c r="AE345" s="272"/>
      <c r="AF345" s="272"/>
    </row>
    <row r="346" spans="1:32" ht="19.5" customHeight="1" x14ac:dyDescent="0.4">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272"/>
      <c r="AD346" s="272"/>
      <c r="AE346" s="272"/>
      <c r="AF346" s="272"/>
    </row>
    <row r="347" spans="1:32" ht="18.75" customHeight="1" x14ac:dyDescent="0.4">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272"/>
      <c r="AD347" s="272"/>
      <c r="AE347" s="272"/>
      <c r="AF347" s="272"/>
    </row>
    <row r="348" spans="1:32" ht="18.75" customHeight="1" x14ac:dyDescent="0.4">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272"/>
      <c r="AD348" s="272"/>
      <c r="AE348" s="272"/>
      <c r="AF348" s="272"/>
    </row>
    <row r="349" spans="1:32" ht="18.75" customHeight="1" x14ac:dyDescent="0.4">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272"/>
      <c r="AD349" s="272"/>
      <c r="AE349" s="272"/>
      <c r="AF349" s="272"/>
    </row>
    <row r="350" spans="1:32" ht="18.75" customHeight="1" x14ac:dyDescent="0.4">
      <c r="A350" s="133"/>
      <c r="B350" s="134"/>
      <c r="C350" s="28"/>
      <c r="D350" s="29"/>
      <c r="E350" s="31"/>
      <c r="F350" s="29"/>
      <c r="G350" s="15"/>
      <c r="H350" s="270"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272"/>
      <c r="AD350" s="272"/>
      <c r="AE350" s="272"/>
      <c r="AF350" s="272"/>
    </row>
    <row r="351" spans="1:32" ht="18.75" customHeight="1" x14ac:dyDescent="0.4">
      <c r="A351" s="133"/>
      <c r="B351" s="134"/>
      <c r="C351" s="28"/>
      <c r="D351" s="29"/>
      <c r="E351" s="31"/>
      <c r="F351" s="29"/>
      <c r="G351" s="15"/>
      <c r="H351" s="260"/>
      <c r="I351" s="36" t="s">
        <v>11</v>
      </c>
      <c r="J351" s="53" t="s">
        <v>228</v>
      </c>
      <c r="K351" s="38"/>
      <c r="L351" s="38"/>
      <c r="M351" s="38"/>
      <c r="N351" s="38"/>
      <c r="O351" s="38"/>
      <c r="P351" s="38"/>
      <c r="Q351" s="37"/>
      <c r="R351" s="38"/>
      <c r="S351" s="38"/>
      <c r="T351" s="38"/>
      <c r="U351" s="38"/>
      <c r="V351" s="38"/>
      <c r="W351" s="38"/>
      <c r="X351" s="39"/>
      <c r="Y351" s="40"/>
      <c r="Z351" s="34"/>
      <c r="AA351" s="34"/>
      <c r="AB351" s="35"/>
      <c r="AC351" s="272"/>
      <c r="AD351" s="272"/>
      <c r="AE351" s="272"/>
      <c r="AF351" s="272"/>
    </row>
    <row r="352" spans="1:32" ht="18.75" customHeight="1" x14ac:dyDescent="0.4">
      <c r="A352" s="133"/>
      <c r="B352" s="134"/>
      <c r="C352" s="28"/>
      <c r="D352" s="29"/>
      <c r="E352" s="31"/>
      <c r="F352" s="29"/>
      <c r="G352" s="15"/>
      <c r="H352" s="270"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272"/>
      <c r="AD352" s="272"/>
      <c r="AE352" s="272"/>
      <c r="AF352" s="272"/>
    </row>
    <row r="353" spans="1:32" ht="18.75" customHeight="1" x14ac:dyDescent="0.4">
      <c r="A353" s="133"/>
      <c r="B353" s="134"/>
      <c r="C353" s="28"/>
      <c r="D353" s="29"/>
      <c r="E353" s="31"/>
      <c r="F353" s="29"/>
      <c r="G353" s="15"/>
      <c r="H353" s="260"/>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272"/>
      <c r="AD353" s="272"/>
      <c r="AE353" s="272"/>
      <c r="AF353" s="272"/>
    </row>
    <row r="354" spans="1:32" ht="18.75" customHeight="1" x14ac:dyDescent="0.4">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272"/>
      <c r="AD354" s="272"/>
      <c r="AE354" s="272"/>
      <c r="AF354" s="272"/>
    </row>
    <row r="355" spans="1:32" ht="18.75" customHeight="1" x14ac:dyDescent="0.4">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272"/>
      <c r="AD355" s="272"/>
      <c r="AE355" s="272"/>
      <c r="AF355" s="272"/>
    </row>
    <row r="356" spans="1:32" ht="18.75" customHeight="1" x14ac:dyDescent="0.4">
      <c r="A356" s="133"/>
      <c r="B356" s="134"/>
      <c r="C356" s="28"/>
      <c r="D356" s="29"/>
      <c r="E356" s="31"/>
      <c r="F356" s="29"/>
      <c r="G356" s="15"/>
      <c r="H356" s="225" t="s">
        <v>184</v>
      </c>
      <c r="I356" s="277" t="s">
        <v>11</v>
      </c>
      <c r="J356" s="275" t="s">
        <v>30</v>
      </c>
      <c r="K356" s="275"/>
      <c r="L356" s="278" t="s">
        <v>11</v>
      </c>
      <c r="M356" s="275" t="s">
        <v>36</v>
      </c>
      <c r="N356" s="275"/>
      <c r="O356" s="95"/>
      <c r="P356" s="95"/>
      <c r="Q356" s="95"/>
      <c r="R356" s="95"/>
      <c r="S356" s="95"/>
      <c r="T356" s="95"/>
      <c r="U356" s="95"/>
      <c r="V356" s="95"/>
      <c r="W356" s="95"/>
      <c r="X356" s="96"/>
      <c r="Y356" s="40"/>
      <c r="Z356" s="34"/>
      <c r="AA356" s="34"/>
      <c r="AB356" s="35"/>
      <c r="AC356" s="272"/>
      <c r="AD356" s="272"/>
      <c r="AE356" s="272"/>
      <c r="AF356" s="272"/>
    </row>
    <row r="357" spans="1:32" ht="18.75" customHeight="1" x14ac:dyDescent="0.4">
      <c r="A357" s="133"/>
      <c r="B357" s="134"/>
      <c r="C357" s="28"/>
      <c r="D357" s="29"/>
      <c r="E357" s="31"/>
      <c r="F357" s="29"/>
      <c r="G357" s="15"/>
      <c r="H357" s="226"/>
      <c r="I357" s="277"/>
      <c r="J357" s="275"/>
      <c r="K357" s="275"/>
      <c r="L357" s="278"/>
      <c r="M357" s="275"/>
      <c r="N357" s="275"/>
      <c r="O357" s="37"/>
      <c r="P357" s="37"/>
      <c r="Q357" s="37"/>
      <c r="R357" s="37"/>
      <c r="S357" s="37"/>
      <c r="T357" s="37"/>
      <c r="U357" s="37"/>
      <c r="V357" s="37"/>
      <c r="W357" s="37"/>
      <c r="X357" s="103"/>
      <c r="Y357" s="40"/>
      <c r="Z357" s="34"/>
      <c r="AA357" s="34"/>
      <c r="AB357" s="35"/>
      <c r="AC357" s="272"/>
      <c r="AD357" s="272"/>
      <c r="AE357" s="272"/>
      <c r="AF357" s="272"/>
    </row>
    <row r="358" spans="1:32" ht="18.75" customHeight="1" x14ac:dyDescent="0.4">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272"/>
      <c r="AD358" s="272"/>
      <c r="AE358" s="272"/>
      <c r="AF358" s="272"/>
    </row>
    <row r="359" spans="1:32" ht="18.75" customHeight="1" x14ac:dyDescent="0.4">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272"/>
      <c r="AD359" s="272"/>
      <c r="AE359" s="272"/>
      <c r="AF359" s="272"/>
    </row>
    <row r="360" spans="1:32" ht="18.75" customHeight="1" x14ac:dyDescent="0.4">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273"/>
      <c r="AD360" s="273"/>
      <c r="AE360" s="273"/>
      <c r="AF360" s="273"/>
    </row>
    <row r="361" spans="1:32" ht="18.75" customHeight="1" x14ac:dyDescent="0.4">
      <c r="A361" s="131"/>
      <c r="B361" s="132"/>
      <c r="C361" s="18"/>
      <c r="D361" s="19"/>
      <c r="E361" s="21"/>
      <c r="F361" s="19"/>
      <c r="G361" s="11"/>
      <c r="H361" s="250"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271"/>
      <c r="AD361" s="271"/>
      <c r="AE361" s="271"/>
      <c r="AF361" s="271"/>
    </row>
    <row r="362" spans="1:32" ht="18.75" customHeight="1" x14ac:dyDescent="0.4">
      <c r="A362" s="133"/>
      <c r="B362" s="134"/>
      <c r="C362" s="28"/>
      <c r="D362" s="29"/>
      <c r="E362" s="31"/>
      <c r="F362" s="29"/>
      <c r="G362" s="15"/>
      <c r="H362" s="260"/>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276"/>
      <c r="AD362" s="276"/>
      <c r="AE362" s="276"/>
      <c r="AF362" s="276"/>
    </row>
    <row r="363" spans="1:32" ht="18.75" customHeight="1" x14ac:dyDescent="0.4">
      <c r="A363" s="133"/>
      <c r="B363" s="134"/>
      <c r="C363" s="28"/>
      <c r="D363" s="29"/>
      <c r="E363" s="31"/>
      <c r="F363" s="29"/>
      <c r="G363" s="15"/>
      <c r="H363" s="270"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272"/>
      <c r="AD363" s="272"/>
      <c r="AE363" s="272"/>
      <c r="AF363" s="272"/>
    </row>
    <row r="364" spans="1:32" ht="18.75" customHeight="1" x14ac:dyDescent="0.4">
      <c r="A364" s="133"/>
      <c r="B364" s="134"/>
      <c r="C364" s="28"/>
      <c r="D364" s="29"/>
      <c r="E364" s="31"/>
      <c r="F364" s="29"/>
      <c r="G364" s="15"/>
      <c r="H364" s="260"/>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272"/>
      <c r="AD364" s="272"/>
      <c r="AE364" s="272"/>
      <c r="AF364" s="272"/>
    </row>
    <row r="365" spans="1:32" ht="19.5" customHeight="1" x14ac:dyDescent="0.4">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272"/>
      <c r="AD365" s="272"/>
      <c r="AE365" s="272"/>
      <c r="AF365" s="272"/>
    </row>
    <row r="366" spans="1:32" ht="19.5" customHeight="1" x14ac:dyDescent="0.4">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272"/>
      <c r="AD366" s="272"/>
      <c r="AE366" s="272"/>
      <c r="AF366" s="272"/>
    </row>
    <row r="367" spans="1:32" ht="18.75" customHeight="1" x14ac:dyDescent="0.4">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272"/>
      <c r="AD367" s="272"/>
      <c r="AE367" s="272"/>
      <c r="AF367" s="272"/>
    </row>
    <row r="368" spans="1:32" ht="18.75" customHeight="1" x14ac:dyDescent="0.4">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272"/>
      <c r="AD368" s="272"/>
      <c r="AE368" s="272"/>
      <c r="AF368" s="272"/>
    </row>
    <row r="369" spans="1:32" ht="18.75" customHeight="1" x14ac:dyDescent="0.4">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272"/>
      <c r="AD369" s="272"/>
      <c r="AE369" s="272"/>
      <c r="AF369" s="272"/>
    </row>
    <row r="370" spans="1:32" ht="18.75" customHeight="1" x14ac:dyDescent="0.4">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272"/>
      <c r="AD370" s="272"/>
      <c r="AE370" s="272"/>
      <c r="AF370" s="272"/>
    </row>
    <row r="371" spans="1:32" ht="19.5" customHeight="1" x14ac:dyDescent="0.4">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272"/>
      <c r="AD371" s="272"/>
      <c r="AE371" s="272"/>
      <c r="AF371" s="272"/>
    </row>
    <row r="372" spans="1:32" ht="18.75" customHeight="1" x14ac:dyDescent="0.4">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272"/>
      <c r="AD372" s="272"/>
      <c r="AE372" s="272"/>
      <c r="AF372" s="272"/>
    </row>
    <row r="373" spans="1:32" ht="18.75" customHeight="1" x14ac:dyDescent="0.4">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272"/>
      <c r="AD373" s="272"/>
      <c r="AE373" s="272"/>
      <c r="AF373" s="272"/>
    </row>
    <row r="374" spans="1:32" ht="18.75" customHeight="1" x14ac:dyDescent="0.4">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272"/>
      <c r="AD374" s="272"/>
      <c r="AE374" s="272"/>
      <c r="AF374" s="272"/>
    </row>
    <row r="375" spans="1:32" ht="18.75" customHeight="1" x14ac:dyDescent="0.4">
      <c r="A375" s="133"/>
      <c r="B375" s="134"/>
      <c r="C375" s="28"/>
      <c r="D375" s="29"/>
      <c r="E375" s="31"/>
      <c r="F375" s="29"/>
      <c r="G375" s="15"/>
      <c r="H375" s="270"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272"/>
      <c r="AD375" s="272"/>
      <c r="AE375" s="272"/>
      <c r="AF375" s="272"/>
    </row>
    <row r="376" spans="1:32" ht="18.75" customHeight="1" x14ac:dyDescent="0.4">
      <c r="A376" s="133"/>
      <c r="B376" s="134"/>
      <c r="C376" s="28"/>
      <c r="D376" s="29"/>
      <c r="E376" s="31"/>
      <c r="F376" s="29"/>
      <c r="G376" s="15"/>
      <c r="H376" s="260"/>
      <c r="I376" s="36" t="s">
        <v>11</v>
      </c>
      <c r="J376" s="53" t="s">
        <v>228</v>
      </c>
      <c r="K376" s="38"/>
      <c r="L376" s="38"/>
      <c r="M376" s="38"/>
      <c r="N376" s="38"/>
      <c r="O376" s="38"/>
      <c r="P376" s="38"/>
      <c r="Q376" s="37"/>
      <c r="R376" s="38"/>
      <c r="S376" s="38"/>
      <c r="T376" s="38"/>
      <c r="U376" s="38"/>
      <c r="V376" s="38"/>
      <c r="W376" s="38"/>
      <c r="X376" s="39"/>
      <c r="Y376" s="40"/>
      <c r="Z376" s="34"/>
      <c r="AA376" s="34"/>
      <c r="AB376" s="35"/>
      <c r="AC376" s="272"/>
      <c r="AD376" s="272"/>
      <c r="AE376" s="272"/>
      <c r="AF376" s="272"/>
    </row>
    <row r="377" spans="1:32" ht="18.75" customHeight="1" x14ac:dyDescent="0.4">
      <c r="A377" s="133"/>
      <c r="B377" s="134"/>
      <c r="C377" s="28"/>
      <c r="D377" s="29"/>
      <c r="E377" s="31"/>
      <c r="F377" s="29"/>
      <c r="G377" s="15"/>
      <c r="H377" s="270"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272"/>
      <c r="AD377" s="272"/>
      <c r="AE377" s="272"/>
      <c r="AF377" s="272"/>
    </row>
    <row r="378" spans="1:32" ht="18.75" customHeight="1" x14ac:dyDescent="0.4">
      <c r="A378" s="133"/>
      <c r="B378" s="134"/>
      <c r="C378" s="28"/>
      <c r="D378" s="29"/>
      <c r="E378" s="31"/>
      <c r="F378" s="29"/>
      <c r="G378" s="15"/>
      <c r="H378" s="260"/>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272"/>
      <c r="AD378" s="272"/>
      <c r="AE378" s="272"/>
      <c r="AF378" s="272"/>
    </row>
    <row r="379" spans="1:32" ht="18.75" customHeight="1" x14ac:dyDescent="0.4">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272"/>
      <c r="AD379" s="272"/>
      <c r="AE379" s="272"/>
      <c r="AF379" s="272"/>
    </row>
    <row r="380" spans="1:32" ht="18.75" customHeight="1" x14ac:dyDescent="0.4">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272"/>
      <c r="AD380" s="272"/>
      <c r="AE380" s="272"/>
      <c r="AF380" s="272"/>
    </row>
    <row r="381" spans="1:32" ht="18.75" customHeight="1" x14ac:dyDescent="0.4">
      <c r="A381" s="133"/>
      <c r="B381" s="134"/>
      <c r="C381" s="28"/>
      <c r="D381" s="29"/>
      <c r="E381" s="31"/>
      <c r="F381" s="29"/>
      <c r="G381" s="15"/>
      <c r="H381" s="225" t="s">
        <v>184</v>
      </c>
      <c r="I381" s="277" t="s">
        <v>11</v>
      </c>
      <c r="J381" s="275" t="s">
        <v>30</v>
      </c>
      <c r="K381" s="275"/>
      <c r="L381" s="278" t="s">
        <v>11</v>
      </c>
      <c r="M381" s="275" t="s">
        <v>36</v>
      </c>
      <c r="N381" s="275"/>
      <c r="O381" s="95"/>
      <c r="P381" s="95"/>
      <c r="Q381" s="95"/>
      <c r="R381" s="95"/>
      <c r="S381" s="95"/>
      <c r="T381" s="95"/>
      <c r="U381" s="95"/>
      <c r="V381" s="95"/>
      <c r="W381" s="95"/>
      <c r="X381" s="96"/>
      <c r="Y381" s="40"/>
      <c r="Z381" s="34"/>
      <c r="AA381" s="34"/>
      <c r="AB381" s="35"/>
      <c r="AC381" s="272"/>
      <c r="AD381" s="272"/>
      <c r="AE381" s="272"/>
      <c r="AF381" s="272"/>
    </row>
    <row r="382" spans="1:32" ht="18.75" customHeight="1" x14ac:dyDescent="0.4">
      <c r="A382" s="133"/>
      <c r="B382" s="134"/>
      <c r="C382" s="28"/>
      <c r="D382" s="29"/>
      <c r="E382" s="31"/>
      <c r="F382" s="29"/>
      <c r="G382" s="15"/>
      <c r="H382" s="226"/>
      <c r="I382" s="277"/>
      <c r="J382" s="275"/>
      <c r="K382" s="275"/>
      <c r="L382" s="278"/>
      <c r="M382" s="275"/>
      <c r="N382" s="275"/>
      <c r="O382" s="37"/>
      <c r="P382" s="37"/>
      <c r="Q382" s="37"/>
      <c r="R382" s="37"/>
      <c r="S382" s="37"/>
      <c r="T382" s="37"/>
      <c r="U382" s="37"/>
      <c r="V382" s="37"/>
      <c r="W382" s="37"/>
      <c r="X382" s="103"/>
      <c r="Y382" s="40"/>
      <c r="Z382" s="34"/>
      <c r="AA382" s="34"/>
      <c r="AB382" s="35"/>
      <c r="AC382" s="272"/>
      <c r="AD382" s="272"/>
      <c r="AE382" s="272"/>
      <c r="AF382" s="272"/>
    </row>
    <row r="383" spans="1:32" ht="18.75" customHeight="1" x14ac:dyDescent="0.4">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272"/>
      <c r="AD383" s="272"/>
      <c r="AE383" s="272"/>
      <c r="AF383" s="272"/>
    </row>
    <row r="384" spans="1:32" ht="18.75" customHeight="1" x14ac:dyDescent="0.4">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272"/>
      <c r="AD384" s="272"/>
      <c r="AE384" s="272"/>
      <c r="AF384" s="272"/>
    </row>
    <row r="385" spans="1:32" ht="18.75" customHeight="1" x14ac:dyDescent="0.4">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273"/>
      <c r="AD385" s="273"/>
      <c r="AE385" s="273"/>
      <c r="AF385" s="273"/>
    </row>
    <row r="386" spans="1:32" ht="18.75" customHeight="1" x14ac:dyDescent="0.4">
      <c r="A386" s="131"/>
      <c r="B386" s="132"/>
      <c r="C386" s="18"/>
      <c r="D386" s="19"/>
      <c r="E386" s="21"/>
      <c r="F386" s="19"/>
      <c r="G386" s="11"/>
      <c r="H386" s="250"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271"/>
      <c r="AD386" s="271"/>
      <c r="AE386" s="271"/>
      <c r="AF386" s="271"/>
    </row>
    <row r="387" spans="1:32" ht="18.75" customHeight="1" x14ac:dyDescent="0.4">
      <c r="A387" s="133"/>
      <c r="B387" s="134"/>
      <c r="C387" s="28"/>
      <c r="D387" s="29"/>
      <c r="E387" s="31"/>
      <c r="F387" s="29"/>
      <c r="G387" s="15"/>
      <c r="H387" s="260"/>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276"/>
      <c r="AD387" s="276"/>
      <c r="AE387" s="276"/>
      <c r="AF387" s="276"/>
    </row>
    <row r="388" spans="1:32" ht="18.75" customHeight="1" x14ac:dyDescent="0.4">
      <c r="A388" s="133"/>
      <c r="B388" s="134"/>
      <c r="C388" s="28"/>
      <c r="D388" s="29"/>
      <c r="E388" s="31"/>
      <c r="F388" s="29"/>
      <c r="G388" s="15"/>
      <c r="H388" s="270"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272"/>
      <c r="AD388" s="272"/>
      <c r="AE388" s="272"/>
      <c r="AF388" s="272"/>
    </row>
    <row r="389" spans="1:32" ht="18.75" customHeight="1" x14ac:dyDescent="0.4">
      <c r="A389" s="133"/>
      <c r="B389" s="134"/>
      <c r="C389" s="28"/>
      <c r="D389" s="29"/>
      <c r="E389" s="31"/>
      <c r="F389" s="29"/>
      <c r="G389" s="15"/>
      <c r="H389" s="260"/>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272"/>
      <c r="AD389" s="272"/>
      <c r="AE389" s="272"/>
      <c r="AF389" s="272"/>
    </row>
    <row r="390" spans="1:32" ht="19.5" customHeight="1" x14ac:dyDescent="0.4">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272"/>
      <c r="AD390" s="272"/>
      <c r="AE390" s="272"/>
      <c r="AF390" s="272"/>
    </row>
    <row r="391" spans="1:32" ht="19.5" customHeight="1" x14ac:dyDescent="0.4">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272"/>
      <c r="AD391" s="272"/>
      <c r="AE391" s="272"/>
      <c r="AF391" s="272"/>
    </row>
    <row r="392" spans="1:32" ht="18.75" customHeight="1" x14ac:dyDescent="0.4">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272"/>
      <c r="AD392" s="272"/>
      <c r="AE392" s="272"/>
      <c r="AF392" s="272"/>
    </row>
    <row r="393" spans="1:32" ht="18.75" customHeight="1" x14ac:dyDescent="0.4">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272"/>
      <c r="AD393" s="272"/>
      <c r="AE393" s="272"/>
      <c r="AF393" s="272"/>
    </row>
    <row r="394" spans="1:32" ht="18.75" customHeight="1" x14ac:dyDescent="0.4">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272"/>
      <c r="AD394" s="272"/>
      <c r="AE394" s="272"/>
      <c r="AF394" s="272"/>
    </row>
    <row r="395" spans="1:32" ht="18.75" customHeight="1" x14ac:dyDescent="0.4">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272"/>
      <c r="AD395" s="272"/>
      <c r="AE395" s="272"/>
      <c r="AF395" s="272"/>
    </row>
    <row r="396" spans="1:32" ht="19.5" customHeight="1" x14ac:dyDescent="0.4">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272"/>
      <c r="AD396" s="272"/>
      <c r="AE396" s="272"/>
      <c r="AF396" s="272"/>
    </row>
    <row r="397" spans="1:32" ht="18.75" customHeight="1" x14ac:dyDescent="0.4">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272"/>
      <c r="AD397" s="272"/>
      <c r="AE397" s="272"/>
      <c r="AF397" s="272"/>
    </row>
    <row r="398" spans="1:32" ht="18.75" customHeight="1" x14ac:dyDescent="0.4">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272"/>
      <c r="AD398" s="272"/>
      <c r="AE398" s="272"/>
      <c r="AF398" s="272"/>
    </row>
    <row r="399" spans="1:32" ht="18.75" customHeight="1" x14ac:dyDescent="0.4">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272"/>
      <c r="AD399" s="272"/>
      <c r="AE399" s="272"/>
      <c r="AF399" s="272"/>
    </row>
    <row r="400" spans="1:32" ht="18.75" customHeight="1" x14ac:dyDescent="0.4">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272"/>
      <c r="AD400" s="272"/>
      <c r="AE400" s="272"/>
      <c r="AF400" s="272"/>
    </row>
    <row r="401" spans="1:32" ht="18.75" customHeight="1" x14ac:dyDescent="0.4">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272"/>
      <c r="AD401" s="272"/>
      <c r="AE401" s="272"/>
      <c r="AF401" s="272"/>
    </row>
    <row r="402" spans="1:32" ht="18.75" customHeight="1" x14ac:dyDescent="0.4">
      <c r="A402" s="133"/>
      <c r="B402" s="134"/>
      <c r="C402" s="28"/>
      <c r="D402" s="29"/>
      <c r="E402" s="31"/>
      <c r="F402" s="29"/>
      <c r="G402" s="15"/>
      <c r="H402" s="225" t="s">
        <v>184</v>
      </c>
      <c r="I402" s="277" t="s">
        <v>11</v>
      </c>
      <c r="J402" s="275" t="s">
        <v>30</v>
      </c>
      <c r="K402" s="275"/>
      <c r="L402" s="278" t="s">
        <v>11</v>
      </c>
      <c r="M402" s="275" t="s">
        <v>36</v>
      </c>
      <c r="N402" s="275"/>
      <c r="O402" s="95"/>
      <c r="P402" s="95"/>
      <c r="Q402" s="95"/>
      <c r="R402" s="95"/>
      <c r="S402" s="95"/>
      <c r="T402" s="95"/>
      <c r="U402" s="95"/>
      <c r="V402" s="95"/>
      <c r="W402" s="95"/>
      <c r="X402" s="96"/>
      <c r="Y402" s="40"/>
      <c r="Z402" s="34"/>
      <c r="AA402" s="34"/>
      <c r="AB402" s="35"/>
      <c r="AC402" s="272"/>
      <c r="AD402" s="272"/>
      <c r="AE402" s="272"/>
      <c r="AF402" s="272"/>
    </row>
    <row r="403" spans="1:32" ht="18.75" customHeight="1" x14ac:dyDescent="0.4">
      <c r="A403" s="133"/>
      <c r="B403" s="134"/>
      <c r="C403" s="28"/>
      <c r="D403" s="29"/>
      <c r="E403" s="31"/>
      <c r="F403" s="29"/>
      <c r="G403" s="15"/>
      <c r="H403" s="226"/>
      <c r="I403" s="277"/>
      <c r="J403" s="275"/>
      <c r="K403" s="275"/>
      <c r="L403" s="278"/>
      <c r="M403" s="275"/>
      <c r="N403" s="275"/>
      <c r="O403" s="37"/>
      <c r="P403" s="37"/>
      <c r="Q403" s="37"/>
      <c r="R403" s="37"/>
      <c r="S403" s="37"/>
      <c r="T403" s="37"/>
      <c r="U403" s="37"/>
      <c r="V403" s="37"/>
      <c r="W403" s="37"/>
      <c r="X403" s="103"/>
      <c r="Y403" s="40"/>
      <c r="Z403" s="34"/>
      <c r="AA403" s="34"/>
      <c r="AB403" s="35"/>
      <c r="AC403" s="272"/>
      <c r="AD403" s="272"/>
      <c r="AE403" s="272"/>
      <c r="AF403" s="272"/>
    </row>
    <row r="404" spans="1:32" ht="18.75" customHeight="1" x14ac:dyDescent="0.4">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272"/>
      <c r="AD404" s="272"/>
      <c r="AE404" s="272"/>
      <c r="AF404" s="272"/>
    </row>
    <row r="405" spans="1:32" ht="18.75" customHeight="1" x14ac:dyDescent="0.4">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272"/>
      <c r="AD405" s="272"/>
      <c r="AE405" s="272"/>
      <c r="AF405" s="272"/>
    </row>
    <row r="406" spans="1:32" ht="18.75" customHeight="1" x14ac:dyDescent="0.4">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273"/>
      <c r="AD406" s="273"/>
      <c r="AE406" s="273"/>
      <c r="AF406" s="273"/>
    </row>
    <row r="407" spans="1:32" ht="18.75" customHeight="1" x14ac:dyDescent="0.4">
      <c r="A407" s="131"/>
      <c r="B407" s="132"/>
      <c r="C407" s="18"/>
      <c r="D407" s="19"/>
      <c r="E407" s="11"/>
      <c r="F407" s="20"/>
      <c r="G407" s="11"/>
      <c r="H407" s="250"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271"/>
      <c r="AD407" s="271"/>
      <c r="AE407" s="271"/>
      <c r="AF407" s="271"/>
    </row>
    <row r="408" spans="1:32" ht="18.75" customHeight="1" x14ac:dyDescent="0.4">
      <c r="A408" s="133"/>
      <c r="B408" s="134"/>
      <c r="C408" s="28"/>
      <c r="D408" s="29"/>
      <c r="E408" s="15"/>
      <c r="F408" s="30"/>
      <c r="G408" s="15"/>
      <c r="H408" s="260"/>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276"/>
      <c r="AD408" s="276"/>
      <c r="AE408" s="276"/>
      <c r="AF408" s="276"/>
    </row>
    <row r="409" spans="1:32" ht="18.75" customHeight="1" x14ac:dyDescent="0.4">
      <c r="A409" s="133"/>
      <c r="B409" s="134"/>
      <c r="C409" s="28"/>
      <c r="D409" s="29"/>
      <c r="E409" s="15"/>
      <c r="F409" s="30"/>
      <c r="G409" s="15"/>
      <c r="H409" s="270"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272"/>
      <c r="AD409" s="272"/>
      <c r="AE409" s="272"/>
      <c r="AF409" s="272"/>
    </row>
    <row r="410" spans="1:32" ht="18.75" customHeight="1" x14ac:dyDescent="0.4">
      <c r="A410" s="133"/>
      <c r="B410" s="134"/>
      <c r="C410" s="28"/>
      <c r="D410" s="29"/>
      <c r="E410" s="15"/>
      <c r="F410" s="30"/>
      <c r="G410" s="15"/>
      <c r="H410" s="260"/>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272"/>
      <c r="AD410" s="272"/>
      <c r="AE410" s="272"/>
      <c r="AF410" s="272"/>
    </row>
    <row r="411" spans="1:32" ht="18.75" customHeight="1" x14ac:dyDescent="0.4">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272"/>
      <c r="AD411" s="272"/>
      <c r="AE411" s="272"/>
      <c r="AF411" s="272"/>
    </row>
    <row r="412" spans="1:32" ht="19.5" customHeight="1" x14ac:dyDescent="0.4">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272"/>
      <c r="AD412" s="272"/>
      <c r="AE412" s="272"/>
      <c r="AF412" s="272"/>
    </row>
    <row r="413" spans="1:32" ht="19.5" customHeight="1" x14ac:dyDescent="0.4">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272"/>
      <c r="AD413" s="272"/>
      <c r="AE413" s="272"/>
      <c r="AF413" s="272"/>
    </row>
    <row r="414" spans="1:32" ht="18.75" customHeight="1" x14ac:dyDescent="0.4">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272"/>
      <c r="AD414" s="272"/>
      <c r="AE414" s="272"/>
      <c r="AF414" s="272"/>
    </row>
    <row r="415" spans="1:32" ht="18.75" customHeight="1" x14ac:dyDescent="0.4">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272"/>
      <c r="AD415" s="272"/>
      <c r="AE415" s="272"/>
      <c r="AF415" s="272"/>
    </row>
    <row r="416" spans="1:32" ht="18.75" customHeight="1" x14ac:dyDescent="0.4">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272"/>
      <c r="AD416" s="272"/>
      <c r="AE416" s="272"/>
      <c r="AF416" s="272"/>
    </row>
    <row r="417" spans="1:32" ht="18.75" customHeight="1" x14ac:dyDescent="0.4">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272"/>
      <c r="AD417" s="272"/>
      <c r="AE417" s="272"/>
      <c r="AF417" s="272"/>
    </row>
    <row r="418" spans="1:32" ht="19.5" customHeight="1" x14ac:dyDescent="0.4">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272"/>
      <c r="AD418" s="272"/>
      <c r="AE418" s="272"/>
      <c r="AF418" s="272"/>
    </row>
    <row r="419" spans="1:32" ht="18.75" customHeight="1" x14ac:dyDescent="0.4">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272"/>
      <c r="AD419" s="272"/>
      <c r="AE419" s="272"/>
      <c r="AF419" s="272"/>
    </row>
    <row r="420" spans="1:32" ht="18.75" customHeight="1" x14ac:dyDescent="0.4">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272"/>
      <c r="AD420" s="272"/>
      <c r="AE420" s="272"/>
      <c r="AF420" s="272"/>
    </row>
    <row r="421" spans="1:32" ht="18.75" customHeight="1" x14ac:dyDescent="0.4">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272"/>
      <c r="AD421" s="272"/>
      <c r="AE421" s="272"/>
      <c r="AF421" s="272"/>
    </row>
    <row r="422" spans="1:32" ht="18.75" customHeight="1" x14ac:dyDescent="0.4">
      <c r="A422" s="133"/>
      <c r="B422" s="134"/>
      <c r="C422" s="28"/>
      <c r="D422" s="29"/>
      <c r="E422" s="15"/>
      <c r="F422" s="30"/>
      <c r="G422" s="15"/>
      <c r="H422" s="270"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272"/>
      <c r="AD422" s="272"/>
      <c r="AE422" s="272"/>
      <c r="AF422" s="272"/>
    </row>
    <row r="423" spans="1:32" ht="18.75" customHeight="1" x14ac:dyDescent="0.4">
      <c r="A423" s="133"/>
      <c r="B423" s="134"/>
      <c r="C423" s="28"/>
      <c r="D423" s="29"/>
      <c r="E423" s="15"/>
      <c r="F423" s="30"/>
      <c r="G423" s="15"/>
      <c r="H423" s="260"/>
      <c r="I423" s="36" t="s">
        <v>11</v>
      </c>
      <c r="J423" s="53" t="s">
        <v>228</v>
      </c>
      <c r="K423" s="38"/>
      <c r="L423" s="38"/>
      <c r="M423" s="38"/>
      <c r="N423" s="38"/>
      <c r="O423" s="38"/>
      <c r="P423" s="38"/>
      <c r="Q423" s="37"/>
      <c r="R423" s="38"/>
      <c r="S423" s="38"/>
      <c r="T423" s="38"/>
      <c r="U423" s="38"/>
      <c r="V423" s="38"/>
      <c r="W423" s="38"/>
      <c r="X423" s="39"/>
      <c r="Y423" s="40"/>
      <c r="Z423" s="34"/>
      <c r="AA423" s="34"/>
      <c r="AB423" s="35"/>
      <c r="AC423" s="272"/>
      <c r="AD423" s="272"/>
      <c r="AE423" s="272"/>
      <c r="AF423" s="272"/>
    </row>
    <row r="424" spans="1:32" ht="18.75" customHeight="1" x14ac:dyDescent="0.4">
      <c r="A424" s="133"/>
      <c r="B424" s="134"/>
      <c r="C424" s="28"/>
      <c r="D424" s="29"/>
      <c r="E424" s="15"/>
      <c r="F424" s="30"/>
      <c r="G424" s="15"/>
      <c r="H424" s="270"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272"/>
      <c r="AD424" s="272"/>
      <c r="AE424" s="272"/>
      <c r="AF424" s="272"/>
    </row>
    <row r="425" spans="1:32" ht="18.75" customHeight="1" x14ac:dyDescent="0.4">
      <c r="A425" s="133"/>
      <c r="B425" s="134"/>
      <c r="C425" s="28"/>
      <c r="D425" s="29"/>
      <c r="E425" s="15"/>
      <c r="F425" s="30"/>
      <c r="G425" s="15"/>
      <c r="H425" s="260"/>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272"/>
      <c r="AD425" s="272"/>
      <c r="AE425" s="272"/>
      <c r="AF425" s="272"/>
    </row>
    <row r="426" spans="1:32" ht="18.75" customHeight="1" x14ac:dyDescent="0.4">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272"/>
      <c r="AD426" s="272"/>
      <c r="AE426" s="272"/>
      <c r="AF426" s="272"/>
    </row>
    <row r="427" spans="1:32" ht="18.75" customHeight="1" x14ac:dyDescent="0.4">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272"/>
      <c r="AD427" s="272"/>
      <c r="AE427" s="272"/>
      <c r="AF427" s="272"/>
    </row>
    <row r="428" spans="1:32" ht="18.75" customHeight="1" x14ac:dyDescent="0.4">
      <c r="A428" s="133"/>
      <c r="B428" s="134"/>
      <c r="C428" s="28"/>
      <c r="D428" s="29"/>
      <c r="E428" s="15"/>
      <c r="F428" s="30"/>
      <c r="G428" s="15"/>
      <c r="H428" s="225" t="s">
        <v>184</v>
      </c>
      <c r="I428" s="277" t="s">
        <v>11</v>
      </c>
      <c r="J428" s="275" t="s">
        <v>30</v>
      </c>
      <c r="K428" s="275"/>
      <c r="L428" s="278" t="s">
        <v>11</v>
      </c>
      <c r="M428" s="275" t="s">
        <v>36</v>
      </c>
      <c r="N428" s="275"/>
      <c r="O428" s="95"/>
      <c r="P428" s="95"/>
      <c r="Q428" s="95"/>
      <c r="R428" s="95"/>
      <c r="S428" s="95"/>
      <c r="T428" s="95"/>
      <c r="U428" s="95"/>
      <c r="V428" s="95"/>
      <c r="W428" s="95"/>
      <c r="X428" s="96"/>
      <c r="Y428" s="40"/>
      <c r="Z428" s="34"/>
      <c r="AA428" s="34"/>
      <c r="AB428" s="35"/>
      <c r="AC428" s="272"/>
      <c r="AD428" s="272"/>
      <c r="AE428" s="272"/>
      <c r="AF428" s="272"/>
    </row>
    <row r="429" spans="1:32" ht="18.75" customHeight="1" x14ac:dyDescent="0.4">
      <c r="A429" s="133"/>
      <c r="B429" s="134"/>
      <c r="C429" s="28"/>
      <c r="D429" s="29"/>
      <c r="E429" s="15"/>
      <c r="F429" s="30"/>
      <c r="G429" s="15"/>
      <c r="H429" s="226"/>
      <c r="I429" s="277"/>
      <c r="J429" s="275"/>
      <c r="K429" s="275"/>
      <c r="L429" s="278"/>
      <c r="M429" s="275"/>
      <c r="N429" s="275"/>
      <c r="O429" s="37"/>
      <c r="P429" s="37"/>
      <c r="Q429" s="37"/>
      <c r="R429" s="37"/>
      <c r="S429" s="37"/>
      <c r="T429" s="37"/>
      <c r="U429" s="37"/>
      <c r="V429" s="37"/>
      <c r="W429" s="37"/>
      <c r="X429" s="103"/>
      <c r="Y429" s="40"/>
      <c r="Z429" s="34"/>
      <c r="AA429" s="34"/>
      <c r="AB429" s="35"/>
      <c r="AC429" s="272"/>
      <c r="AD429" s="272"/>
      <c r="AE429" s="272"/>
      <c r="AF429" s="272"/>
    </row>
    <row r="430" spans="1:32" ht="18.75" customHeight="1" x14ac:dyDescent="0.4">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272"/>
      <c r="AD430" s="272"/>
      <c r="AE430" s="272"/>
      <c r="AF430" s="272"/>
    </row>
    <row r="431" spans="1:32" ht="18.75" customHeight="1" x14ac:dyDescent="0.4">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272"/>
      <c r="AD431" s="272"/>
      <c r="AE431" s="272"/>
      <c r="AF431" s="272"/>
    </row>
    <row r="432" spans="1:32" ht="18.75" customHeight="1" x14ac:dyDescent="0.4">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273"/>
      <c r="AD432" s="273"/>
      <c r="AE432" s="273"/>
      <c r="AF432" s="273"/>
    </row>
    <row r="433" spans="1:32" ht="18.75" customHeight="1" x14ac:dyDescent="0.4">
      <c r="A433" s="131"/>
      <c r="B433" s="132"/>
      <c r="C433" s="18"/>
      <c r="D433" s="19"/>
      <c r="E433" s="11"/>
      <c r="F433" s="20"/>
      <c r="G433" s="11"/>
      <c r="H433" s="250"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271"/>
      <c r="AD433" s="271"/>
      <c r="AE433" s="271"/>
      <c r="AF433" s="271"/>
    </row>
    <row r="434" spans="1:32" ht="18.75" customHeight="1" x14ac:dyDescent="0.4">
      <c r="A434" s="133"/>
      <c r="B434" s="134"/>
      <c r="C434" s="28"/>
      <c r="D434" s="29"/>
      <c r="E434" s="15"/>
      <c r="F434" s="30"/>
      <c r="G434" s="15"/>
      <c r="H434" s="260"/>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276"/>
      <c r="AD434" s="276"/>
      <c r="AE434" s="276"/>
      <c r="AF434" s="276"/>
    </row>
    <row r="435" spans="1:32" ht="18.75" customHeight="1" x14ac:dyDescent="0.4">
      <c r="A435" s="133"/>
      <c r="B435" s="134"/>
      <c r="C435" s="28"/>
      <c r="D435" s="29"/>
      <c r="E435" s="15"/>
      <c r="F435" s="30"/>
      <c r="G435" s="15"/>
      <c r="H435" s="270"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272"/>
      <c r="AD435" s="272"/>
      <c r="AE435" s="272"/>
      <c r="AF435" s="272"/>
    </row>
    <row r="436" spans="1:32" ht="18.75" customHeight="1" x14ac:dyDescent="0.4">
      <c r="A436" s="133"/>
      <c r="B436" s="134"/>
      <c r="C436" s="28"/>
      <c r="D436" s="29"/>
      <c r="E436" s="15"/>
      <c r="F436" s="30"/>
      <c r="G436" s="15"/>
      <c r="H436" s="260"/>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272"/>
      <c r="AD436" s="272"/>
      <c r="AE436" s="272"/>
      <c r="AF436" s="272"/>
    </row>
    <row r="437" spans="1:32" ht="18.75" customHeight="1" x14ac:dyDescent="0.4">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272"/>
      <c r="AD437" s="272"/>
      <c r="AE437" s="272"/>
      <c r="AF437" s="272"/>
    </row>
    <row r="438" spans="1:32" ht="19.5" customHeight="1" x14ac:dyDescent="0.4">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272"/>
      <c r="AD438" s="272"/>
      <c r="AE438" s="272"/>
      <c r="AF438" s="272"/>
    </row>
    <row r="439" spans="1:32" ht="19.5" customHeight="1" x14ac:dyDescent="0.4">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272"/>
      <c r="AD439" s="272"/>
      <c r="AE439" s="272"/>
      <c r="AF439" s="272"/>
    </row>
    <row r="440" spans="1:32" ht="18.75" customHeight="1" x14ac:dyDescent="0.4">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272"/>
      <c r="AD440" s="272"/>
      <c r="AE440" s="272"/>
      <c r="AF440" s="272"/>
    </row>
    <row r="441" spans="1:32" ht="18.75" customHeight="1" x14ac:dyDescent="0.4">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272"/>
      <c r="AD441" s="272"/>
      <c r="AE441" s="272"/>
      <c r="AF441" s="272"/>
    </row>
    <row r="442" spans="1:32" ht="18.75" customHeight="1" x14ac:dyDescent="0.4">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272"/>
      <c r="AD442" s="272"/>
      <c r="AE442" s="272"/>
      <c r="AF442" s="272"/>
    </row>
    <row r="443" spans="1:32" ht="18.75" customHeight="1" x14ac:dyDescent="0.4">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272"/>
      <c r="AD443" s="272"/>
      <c r="AE443" s="272"/>
      <c r="AF443" s="272"/>
    </row>
    <row r="444" spans="1:32" ht="19.5" customHeight="1" x14ac:dyDescent="0.4">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272"/>
      <c r="AD444" s="272"/>
      <c r="AE444" s="272"/>
      <c r="AF444" s="272"/>
    </row>
    <row r="445" spans="1:32" ht="18.75" customHeight="1" x14ac:dyDescent="0.4">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272"/>
      <c r="AD445" s="272"/>
      <c r="AE445" s="272"/>
      <c r="AF445" s="272"/>
    </row>
    <row r="446" spans="1:32" ht="18.75" customHeight="1" x14ac:dyDescent="0.4">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272"/>
      <c r="AD446" s="272"/>
      <c r="AE446" s="272"/>
      <c r="AF446" s="272"/>
    </row>
    <row r="447" spans="1:32" ht="18.75" customHeight="1" x14ac:dyDescent="0.4">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272"/>
      <c r="AD447" s="272"/>
      <c r="AE447" s="272"/>
      <c r="AF447" s="272"/>
    </row>
    <row r="448" spans="1:32" ht="18.75" customHeight="1" x14ac:dyDescent="0.4">
      <c r="A448" s="133"/>
      <c r="B448" s="134"/>
      <c r="C448" s="28"/>
      <c r="D448" s="29"/>
      <c r="E448" s="15"/>
      <c r="F448" s="30"/>
      <c r="G448" s="15"/>
      <c r="H448" s="270"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272"/>
      <c r="AD448" s="272"/>
      <c r="AE448" s="272"/>
      <c r="AF448" s="272"/>
    </row>
    <row r="449" spans="1:32" ht="18.75" customHeight="1" x14ac:dyDescent="0.4">
      <c r="A449" s="133"/>
      <c r="B449" s="134"/>
      <c r="C449" s="28"/>
      <c r="D449" s="29"/>
      <c r="E449" s="15"/>
      <c r="F449" s="30"/>
      <c r="G449" s="15"/>
      <c r="H449" s="260"/>
      <c r="I449" s="36" t="s">
        <v>11</v>
      </c>
      <c r="J449" s="53" t="s">
        <v>228</v>
      </c>
      <c r="K449" s="38"/>
      <c r="L449" s="38"/>
      <c r="M449" s="38"/>
      <c r="N449" s="38"/>
      <c r="O449" s="38"/>
      <c r="P449" s="38"/>
      <c r="Q449" s="37"/>
      <c r="R449" s="38"/>
      <c r="S449" s="38"/>
      <c r="T449" s="38"/>
      <c r="U449" s="38"/>
      <c r="V449" s="38"/>
      <c r="W449" s="38"/>
      <c r="X449" s="39"/>
      <c r="Y449" s="40"/>
      <c r="Z449" s="34"/>
      <c r="AA449" s="34"/>
      <c r="AB449" s="35"/>
      <c r="AC449" s="272"/>
      <c r="AD449" s="272"/>
      <c r="AE449" s="272"/>
      <c r="AF449" s="272"/>
    </row>
    <row r="450" spans="1:32" ht="18.75" customHeight="1" x14ac:dyDescent="0.4">
      <c r="A450" s="133"/>
      <c r="B450" s="134"/>
      <c r="C450" s="28"/>
      <c r="D450" s="29"/>
      <c r="E450" s="15"/>
      <c r="F450" s="30"/>
      <c r="G450" s="15"/>
      <c r="H450" s="270"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272"/>
      <c r="AD450" s="272"/>
      <c r="AE450" s="272"/>
      <c r="AF450" s="272"/>
    </row>
    <row r="451" spans="1:32" ht="18.75" customHeight="1" x14ac:dyDescent="0.4">
      <c r="A451" s="133"/>
      <c r="B451" s="134"/>
      <c r="C451" s="28"/>
      <c r="D451" s="29"/>
      <c r="E451" s="15"/>
      <c r="F451" s="30"/>
      <c r="G451" s="15"/>
      <c r="H451" s="260"/>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272"/>
      <c r="AD451" s="272"/>
      <c r="AE451" s="272"/>
      <c r="AF451" s="272"/>
    </row>
    <row r="452" spans="1:32" ht="18.75" customHeight="1" x14ac:dyDescent="0.4">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272"/>
      <c r="AD452" s="272"/>
      <c r="AE452" s="272"/>
      <c r="AF452" s="272"/>
    </row>
    <row r="453" spans="1:32" ht="18.75" customHeight="1" x14ac:dyDescent="0.4">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272"/>
      <c r="AD453" s="272"/>
      <c r="AE453" s="272"/>
      <c r="AF453" s="272"/>
    </row>
    <row r="454" spans="1:32" ht="18.75" customHeight="1" x14ac:dyDescent="0.4">
      <c r="A454" s="133"/>
      <c r="B454" s="134"/>
      <c r="C454" s="28"/>
      <c r="D454" s="29"/>
      <c r="E454" s="15"/>
      <c r="F454" s="30"/>
      <c r="G454" s="15"/>
      <c r="H454" s="225" t="s">
        <v>184</v>
      </c>
      <c r="I454" s="277" t="s">
        <v>11</v>
      </c>
      <c r="J454" s="275" t="s">
        <v>30</v>
      </c>
      <c r="K454" s="275"/>
      <c r="L454" s="278" t="s">
        <v>11</v>
      </c>
      <c r="M454" s="275" t="s">
        <v>36</v>
      </c>
      <c r="N454" s="275"/>
      <c r="O454" s="95"/>
      <c r="P454" s="95"/>
      <c r="Q454" s="95"/>
      <c r="R454" s="95"/>
      <c r="S454" s="95"/>
      <c r="T454" s="95"/>
      <c r="U454" s="95"/>
      <c r="V454" s="95"/>
      <c r="W454" s="95"/>
      <c r="X454" s="96"/>
      <c r="Y454" s="40"/>
      <c r="Z454" s="34"/>
      <c r="AA454" s="34"/>
      <c r="AB454" s="35"/>
      <c r="AC454" s="272"/>
      <c r="AD454" s="272"/>
      <c r="AE454" s="272"/>
      <c r="AF454" s="272"/>
    </row>
    <row r="455" spans="1:32" ht="18.75" customHeight="1" x14ac:dyDescent="0.4">
      <c r="A455" s="133"/>
      <c r="B455" s="134"/>
      <c r="C455" s="28"/>
      <c r="D455" s="29"/>
      <c r="E455" s="15"/>
      <c r="F455" s="30"/>
      <c r="G455" s="15"/>
      <c r="H455" s="226"/>
      <c r="I455" s="277"/>
      <c r="J455" s="275"/>
      <c r="K455" s="275"/>
      <c r="L455" s="278"/>
      <c r="M455" s="275"/>
      <c r="N455" s="275"/>
      <c r="O455" s="37"/>
      <c r="P455" s="37"/>
      <c r="Q455" s="37"/>
      <c r="R455" s="37"/>
      <c r="S455" s="37"/>
      <c r="T455" s="37"/>
      <c r="U455" s="37"/>
      <c r="V455" s="37"/>
      <c r="W455" s="37"/>
      <c r="X455" s="103"/>
      <c r="Y455" s="40"/>
      <c r="Z455" s="34"/>
      <c r="AA455" s="34"/>
      <c r="AB455" s="35"/>
      <c r="AC455" s="272"/>
      <c r="AD455" s="272"/>
      <c r="AE455" s="272"/>
      <c r="AF455" s="272"/>
    </row>
    <row r="456" spans="1:32" ht="18.75" customHeight="1" x14ac:dyDescent="0.4">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272"/>
      <c r="AD456" s="272"/>
      <c r="AE456" s="272"/>
      <c r="AF456" s="272"/>
    </row>
    <row r="457" spans="1:32" ht="18.75" customHeight="1" x14ac:dyDescent="0.4">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272"/>
      <c r="AD457" s="272"/>
      <c r="AE457" s="272"/>
      <c r="AF457" s="272"/>
    </row>
    <row r="458" spans="1:32" ht="18.75" customHeight="1" x14ac:dyDescent="0.4">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273"/>
      <c r="AD458" s="273"/>
      <c r="AE458" s="273"/>
      <c r="AF458" s="273"/>
    </row>
    <row r="459" spans="1:32" ht="18.75" customHeight="1" x14ac:dyDescent="0.4">
      <c r="A459" s="131"/>
      <c r="B459" s="132"/>
      <c r="C459" s="18"/>
      <c r="D459" s="19"/>
      <c r="E459" s="11"/>
      <c r="F459" s="20"/>
      <c r="G459" s="11"/>
      <c r="H459" s="250"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271"/>
      <c r="AD459" s="271"/>
      <c r="AE459" s="271"/>
      <c r="AF459" s="271"/>
    </row>
    <row r="460" spans="1:32" ht="18.75" customHeight="1" x14ac:dyDescent="0.4">
      <c r="A460" s="133"/>
      <c r="B460" s="134"/>
      <c r="C460" s="28"/>
      <c r="D460" s="29"/>
      <c r="E460" s="15"/>
      <c r="F460" s="30"/>
      <c r="G460" s="15"/>
      <c r="H460" s="260"/>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276"/>
      <c r="AD460" s="276"/>
      <c r="AE460" s="276"/>
      <c r="AF460" s="276"/>
    </row>
    <row r="461" spans="1:32" ht="18.75" customHeight="1" x14ac:dyDescent="0.4">
      <c r="A461" s="133"/>
      <c r="B461" s="134"/>
      <c r="C461" s="28"/>
      <c r="D461" s="29"/>
      <c r="E461" s="15"/>
      <c r="F461" s="30"/>
      <c r="G461" s="15"/>
      <c r="H461" s="270"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272"/>
      <c r="AD461" s="272"/>
      <c r="AE461" s="272"/>
      <c r="AF461" s="272"/>
    </row>
    <row r="462" spans="1:32" ht="18.75" customHeight="1" x14ac:dyDescent="0.4">
      <c r="A462" s="133"/>
      <c r="B462" s="134"/>
      <c r="C462" s="28"/>
      <c r="D462" s="29"/>
      <c r="E462" s="15"/>
      <c r="F462" s="30"/>
      <c r="G462" s="15"/>
      <c r="H462" s="260"/>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272"/>
      <c r="AD462" s="272"/>
      <c r="AE462" s="272"/>
      <c r="AF462" s="272"/>
    </row>
    <row r="463" spans="1:32" ht="18.75" customHeight="1" x14ac:dyDescent="0.4">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272"/>
      <c r="AD463" s="272"/>
      <c r="AE463" s="272"/>
      <c r="AF463" s="272"/>
    </row>
    <row r="464" spans="1:32" ht="19.5" customHeight="1" x14ac:dyDescent="0.4">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272"/>
      <c r="AD464" s="272"/>
      <c r="AE464" s="272"/>
      <c r="AF464" s="272"/>
    </row>
    <row r="465" spans="1:32" ht="19.5" customHeight="1" x14ac:dyDescent="0.4">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272"/>
      <c r="AD465" s="272"/>
      <c r="AE465" s="272"/>
      <c r="AF465" s="272"/>
    </row>
    <row r="466" spans="1:32" ht="18.75" customHeight="1" x14ac:dyDescent="0.4">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272"/>
      <c r="AD466" s="272"/>
      <c r="AE466" s="272"/>
      <c r="AF466" s="272"/>
    </row>
    <row r="467" spans="1:32" ht="18.75" customHeight="1" x14ac:dyDescent="0.4">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272"/>
      <c r="AD467" s="272"/>
      <c r="AE467" s="272"/>
      <c r="AF467" s="272"/>
    </row>
    <row r="468" spans="1:32" ht="18.75" customHeight="1" x14ac:dyDescent="0.4">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272"/>
      <c r="AD468" s="272"/>
      <c r="AE468" s="272"/>
      <c r="AF468" s="272"/>
    </row>
    <row r="469" spans="1:32" ht="18.75" customHeight="1" x14ac:dyDescent="0.4">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272"/>
      <c r="AD469" s="272"/>
      <c r="AE469" s="272"/>
      <c r="AF469" s="272"/>
    </row>
    <row r="470" spans="1:32" ht="19.5" customHeight="1" x14ac:dyDescent="0.4">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272"/>
      <c r="AD470" s="272"/>
      <c r="AE470" s="272"/>
      <c r="AF470" s="272"/>
    </row>
    <row r="471" spans="1:32" ht="18.75" customHeight="1" x14ac:dyDescent="0.4">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272"/>
      <c r="AD471" s="272"/>
      <c r="AE471" s="272"/>
      <c r="AF471" s="272"/>
    </row>
    <row r="472" spans="1:32" ht="18.75" customHeight="1" x14ac:dyDescent="0.4">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272"/>
      <c r="AD472" s="272"/>
      <c r="AE472" s="272"/>
      <c r="AF472" s="272"/>
    </row>
    <row r="473" spans="1:32" ht="18.75" customHeight="1" x14ac:dyDescent="0.4">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272"/>
      <c r="AD473" s="272"/>
      <c r="AE473" s="272"/>
      <c r="AF473" s="272"/>
    </row>
    <row r="474" spans="1:32" ht="18.75" customHeight="1" x14ac:dyDescent="0.4">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272"/>
      <c r="AD474" s="272"/>
      <c r="AE474" s="272"/>
      <c r="AF474" s="272"/>
    </row>
    <row r="475" spans="1:32" ht="18.75" customHeight="1" x14ac:dyDescent="0.4">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272"/>
      <c r="AD475" s="272"/>
      <c r="AE475" s="272"/>
      <c r="AF475" s="272"/>
    </row>
    <row r="476" spans="1:32" ht="18.75" customHeight="1" x14ac:dyDescent="0.4">
      <c r="A476" s="133"/>
      <c r="B476" s="134"/>
      <c r="C476" s="28"/>
      <c r="D476" s="29"/>
      <c r="E476" s="15"/>
      <c r="F476" s="30"/>
      <c r="G476" s="15"/>
      <c r="H476" s="225" t="s">
        <v>184</v>
      </c>
      <c r="I476" s="277" t="s">
        <v>11</v>
      </c>
      <c r="J476" s="275" t="s">
        <v>30</v>
      </c>
      <c r="K476" s="275"/>
      <c r="L476" s="278" t="s">
        <v>11</v>
      </c>
      <c r="M476" s="275" t="s">
        <v>36</v>
      </c>
      <c r="N476" s="275"/>
      <c r="O476" s="95"/>
      <c r="P476" s="95"/>
      <c r="Q476" s="95"/>
      <c r="R476" s="95"/>
      <c r="S476" s="95"/>
      <c r="T476" s="95"/>
      <c r="U476" s="95"/>
      <c r="V476" s="95"/>
      <c r="W476" s="95"/>
      <c r="X476" s="96"/>
      <c r="Y476" s="40"/>
      <c r="Z476" s="34"/>
      <c r="AA476" s="34"/>
      <c r="AB476" s="35"/>
      <c r="AC476" s="272"/>
      <c r="AD476" s="272"/>
      <c r="AE476" s="272"/>
      <c r="AF476" s="272"/>
    </row>
    <row r="477" spans="1:32" ht="18.75" customHeight="1" x14ac:dyDescent="0.4">
      <c r="A477" s="133"/>
      <c r="B477" s="134"/>
      <c r="C477" s="28"/>
      <c r="D477" s="29"/>
      <c r="E477" s="15"/>
      <c r="F477" s="30"/>
      <c r="G477" s="15"/>
      <c r="H477" s="226"/>
      <c r="I477" s="277"/>
      <c r="J477" s="275"/>
      <c r="K477" s="275"/>
      <c r="L477" s="278"/>
      <c r="M477" s="275"/>
      <c r="N477" s="275"/>
      <c r="O477" s="37"/>
      <c r="P477" s="37"/>
      <c r="Q477" s="37"/>
      <c r="R477" s="37"/>
      <c r="S477" s="37"/>
      <c r="T477" s="37"/>
      <c r="U477" s="37"/>
      <c r="V477" s="37"/>
      <c r="W477" s="37"/>
      <c r="X477" s="103"/>
      <c r="Y477" s="40"/>
      <c r="Z477" s="34"/>
      <c r="AA477" s="34"/>
      <c r="AB477" s="35"/>
      <c r="AC477" s="272"/>
      <c r="AD477" s="272"/>
      <c r="AE477" s="272"/>
      <c r="AF477" s="272"/>
    </row>
    <row r="478" spans="1:32" ht="18.75" customHeight="1" x14ac:dyDescent="0.4">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272"/>
      <c r="AD478" s="272"/>
      <c r="AE478" s="272"/>
      <c r="AF478" s="272"/>
    </row>
    <row r="479" spans="1:32" ht="18.75" customHeight="1" x14ac:dyDescent="0.4">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272"/>
      <c r="AD479" s="272"/>
      <c r="AE479" s="272"/>
      <c r="AF479" s="272"/>
    </row>
    <row r="480" spans="1:32" ht="18.75" customHeight="1" x14ac:dyDescent="0.4">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273"/>
      <c r="AD480" s="273"/>
      <c r="AE480" s="273"/>
      <c r="AF480" s="273"/>
    </row>
    <row r="481" spans="1:32" ht="18.75" customHeight="1" x14ac:dyDescent="0.4">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4">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4">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4">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4">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4">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4">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4">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4">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4">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4">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4">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4">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4">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4">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4">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4">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4">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4">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4">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4">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4">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4">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4">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4">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4">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4">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4">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4">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4">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4">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4">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4">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4">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286"/>
      <c r="AD514" s="287"/>
      <c r="AE514" s="287"/>
      <c r="AF514" s="288"/>
    </row>
    <row r="515" spans="1:32" ht="18.75" customHeight="1" x14ac:dyDescent="0.4">
      <c r="A515" s="26"/>
      <c r="B515" s="27"/>
      <c r="C515" s="28"/>
      <c r="D515" s="29"/>
      <c r="E515" s="15"/>
      <c r="F515" s="30"/>
      <c r="G515" s="31"/>
      <c r="H515" s="225" t="s">
        <v>85</v>
      </c>
      <c r="I515" s="231" t="s">
        <v>11</v>
      </c>
      <c r="J515" s="232" t="s">
        <v>40</v>
      </c>
      <c r="K515" s="232"/>
      <c r="L515" s="232"/>
      <c r="M515" s="231" t="s">
        <v>11</v>
      </c>
      <c r="N515" s="232" t="s">
        <v>41</v>
      </c>
      <c r="O515" s="232"/>
      <c r="P515" s="232"/>
      <c r="Q515" s="124"/>
      <c r="R515" s="124"/>
      <c r="S515" s="124"/>
      <c r="T515" s="124"/>
      <c r="U515" s="124"/>
      <c r="V515" s="124"/>
      <c r="W515" s="124"/>
      <c r="X515" s="125"/>
      <c r="Y515" s="12" t="s">
        <v>11</v>
      </c>
      <c r="Z515" s="13" t="s">
        <v>24</v>
      </c>
      <c r="AA515" s="34"/>
      <c r="AB515" s="35"/>
      <c r="AC515" s="289"/>
      <c r="AD515" s="290"/>
      <c r="AE515" s="290"/>
      <c r="AF515" s="291"/>
    </row>
    <row r="516" spans="1:32" ht="18.75" customHeight="1" x14ac:dyDescent="0.4">
      <c r="A516" s="12" t="s">
        <v>11</v>
      </c>
      <c r="B516" s="27">
        <v>17</v>
      </c>
      <c r="C516" s="28" t="s">
        <v>309</v>
      </c>
      <c r="D516" s="29"/>
      <c r="E516" s="15"/>
      <c r="F516" s="30"/>
      <c r="G516" s="31"/>
      <c r="H516" s="226"/>
      <c r="I516" s="228"/>
      <c r="J516" s="230"/>
      <c r="K516" s="230"/>
      <c r="L516" s="230"/>
      <c r="M516" s="228"/>
      <c r="N516" s="230"/>
      <c r="O516" s="230"/>
      <c r="P516" s="230"/>
      <c r="Q516" s="56"/>
      <c r="R516" s="56"/>
      <c r="S516" s="56"/>
      <c r="T516" s="56"/>
      <c r="U516" s="56"/>
      <c r="V516" s="56"/>
      <c r="W516" s="56"/>
      <c r="X516" s="57"/>
      <c r="Y516" s="40"/>
      <c r="Z516" s="34"/>
      <c r="AA516" s="34"/>
      <c r="AB516" s="35"/>
      <c r="AC516" s="289"/>
      <c r="AD516" s="290"/>
      <c r="AE516" s="290"/>
      <c r="AF516" s="291"/>
    </row>
    <row r="517" spans="1:32" ht="18.75" customHeight="1" x14ac:dyDescent="0.4">
      <c r="A517" s="26"/>
      <c r="B517" s="27"/>
      <c r="C517" s="28"/>
      <c r="D517" s="29"/>
      <c r="E517" s="15"/>
      <c r="F517" s="30"/>
      <c r="G517" s="31"/>
      <c r="H517" s="225" t="s">
        <v>87</v>
      </c>
      <c r="I517" s="296" t="s">
        <v>11</v>
      </c>
      <c r="J517" s="232" t="s">
        <v>40</v>
      </c>
      <c r="K517" s="232"/>
      <c r="L517" s="232"/>
      <c r="M517" s="231" t="s">
        <v>11</v>
      </c>
      <c r="N517" s="232" t="s">
        <v>41</v>
      </c>
      <c r="O517" s="232"/>
      <c r="P517" s="232"/>
      <c r="Q517" s="124"/>
      <c r="R517" s="124"/>
      <c r="S517" s="124"/>
      <c r="T517" s="124"/>
      <c r="U517" s="124"/>
      <c r="V517" s="124"/>
      <c r="W517" s="124"/>
      <c r="X517" s="125"/>
      <c r="Y517" s="40"/>
      <c r="Z517" s="34"/>
      <c r="AA517" s="34"/>
      <c r="AB517" s="35"/>
      <c r="AC517" s="289"/>
      <c r="AD517" s="290"/>
      <c r="AE517" s="290"/>
      <c r="AF517" s="291"/>
    </row>
    <row r="518" spans="1:32" ht="18.75" customHeight="1" x14ac:dyDescent="0.4">
      <c r="A518" s="64"/>
      <c r="B518" s="65"/>
      <c r="C518" s="66"/>
      <c r="D518" s="67"/>
      <c r="E518" s="68"/>
      <c r="F518" s="69"/>
      <c r="G518" s="70"/>
      <c r="H518" s="295"/>
      <c r="I518" s="297"/>
      <c r="J518" s="236"/>
      <c r="K518" s="236"/>
      <c r="L518" s="236"/>
      <c r="M518" s="235"/>
      <c r="N518" s="236"/>
      <c r="O518" s="236"/>
      <c r="P518" s="236"/>
      <c r="Q518" s="137"/>
      <c r="R518" s="137"/>
      <c r="S518" s="137"/>
      <c r="T518" s="137"/>
      <c r="U518" s="137"/>
      <c r="V518" s="137"/>
      <c r="W518" s="137"/>
      <c r="X518" s="138"/>
      <c r="Y518" s="77"/>
      <c r="Z518" s="78"/>
      <c r="AA518" s="78"/>
      <c r="AB518" s="79"/>
      <c r="AC518" s="292"/>
      <c r="AD518" s="293"/>
      <c r="AE518" s="293"/>
      <c r="AF518" s="294"/>
    </row>
    <row r="519" spans="1:32" ht="18.75" customHeight="1" x14ac:dyDescent="0.4">
      <c r="A519" s="16"/>
      <c r="B519" s="17"/>
      <c r="C519" s="18"/>
      <c r="D519" s="19"/>
      <c r="E519" s="11"/>
      <c r="F519" s="139"/>
      <c r="G519" s="21"/>
      <c r="H519" s="279" t="s">
        <v>310</v>
      </c>
      <c r="I519" s="281" t="s">
        <v>11</v>
      </c>
      <c r="J519" s="283" t="s">
        <v>30</v>
      </c>
      <c r="K519" s="283"/>
      <c r="L519" s="284" t="s">
        <v>11</v>
      </c>
      <c r="M519" s="283" t="s">
        <v>36</v>
      </c>
      <c r="N519" s="283"/>
      <c r="O519" s="283"/>
      <c r="P519" s="23"/>
      <c r="Q519" s="23"/>
      <c r="R519" s="23"/>
      <c r="S519" s="23"/>
      <c r="T519" s="23"/>
      <c r="U519" s="23"/>
      <c r="V519" s="23"/>
      <c r="W519" s="23"/>
      <c r="X519" s="24"/>
      <c r="Y519" s="92" t="s">
        <v>11</v>
      </c>
      <c r="Z519" s="9" t="s">
        <v>22</v>
      </c>
      <c r="AA519" s="9"/>
      <c r="AB519" s="25"/>
      <c r="AC519" s="271"/>
      <c r="AD519" s="271"/>
      <c r="AE519" s="271"/>
      <c r="AF519" s="271"/>
    </row>
    <row r="520" spans="1:32" ht="18.75" customHeight="1" x14ac:dyDescent="0.4">
      <c r="A520" s="26"/>
      <c r="B520" s="27"/>
      <c r="C520" s="28"/>
      <c r="D520" s="29"/>
      <c r="E520" s="15"/>
      <c r="F520" s="140"/>
      <c r="G520" s="31"/>
      <c r="H520" s="280"/>
      <c r="I520" s="282"/>
      <c r="J520" s="229"/>
      <c r="K520" s="229"/>
      <c r="L520" s="285"/>
      <c r="M520" s="229"/>
      <c r="N520" s="229"/>
      <c r="O520" s="229"/>
      <c r="P520" s="141"/>
      <c r="Q520" s="141"/>
      <c r="R520" s="141"/>
      <c r="S520" s="141"/>
      <c r="T520" s="141"/>
      <c r="U520" s="141"/>
      <c r="V520" s="141"/>
      <c r="W520" s="141"/>
      <c r="X520" s="142"/>
      <c r="Y520" s="12" t="s">
        <v>11</v>
      </c>
      <c r="Z520" s="13" t="s">
        <v>24</v>
      </c>
      <c r="AA520" s="13"/>
      <c r="AB520" s="35"/>
      <c r="AC520" s="276"/>
      <c r="AD520" s="276"/>
      <c r="AE520" s="276"/>
      <c r="AF520" s="276"/>
    </row>
    <row r="521" spans="1:32" ht="21.75" customHeight="1" x14ac:dyDescent="0.4">
      <c r="A521" s="26"/>
      <c r="B521" s="27"/>
      <c r="C521" s="28"/>
      <c r="D521" s="29"/>
      <c r="E521" s="15"/>
      <c r="F521" s="140"/>
      <c r="G521" s="31"/>
      <c r="H521" s="226"/>
      <c r="I521" s="241"/>
      <c r="J521" s="230"/>
      <c r="K521" s="230"/>
      <c r="L521" s="239"/>
      <c r="M521" s="230"/>
      <c r="N521" s="230"/>
      <c r="O521" s="230"/>
      <c r="P521" s="56"/>
      <c r="Q521" s="56"/>
      <c r="R521" s="56"/>
      <c r="S521" s="56"/>
      <c r="T521" s="56"/>
      <c r="U521" s="56"/>
      <c r="V521" s="56"/>
      <c r="W521" s="56"/>
      <c r="X521" s="57"/>
      <c r="Y521" s="12"/>
      <c r="Z521" s="13"/>
      <c r="AA521" s="13"/>
      <c r="AB521" s="35"/>
      <c r="AC521" s="276"/>
      <c r="AD521" s="276"/>
      <c r="AE521" s="276"/>
      <c r="AF521" s="276"/>
    </row>
    <row r="522" spans="1:32" ht="18.75" customHeight="1" x14ac:dyDescent="0.4">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272"/>
      <c r="AD522" s="272"/>
      <c r="AE522" s="272"/>
      <c r="AF522" s="272"/>
    </row>
    <row r="523" spans="1:32" ht="18.75" customHeight="1" x14ac:dyDescent="0.4">
      <c r="A523" s="12" t="s">
        <v>11</v>
      </c>
      <c r="B523" s="27">
        <v>43</v>
      </c>
      <c r="C523" s="28" t="s">
        <v>311</v>
      </c>
      <c r="D523" s="29"/>
      <c r="E523" s="15"/>
      <c r="F523" s="140"/>
      <c r="G523" s="142"/>
      <c r="H523" s="225" t="s">
        <v>85</v>
      </c>
      <c r="I523" s="231" t="s">
        <v>11</v>
      </c>
      <c r="J523" s="232" t="s">
        <v>40</v>
      </c>
      <c r="K523" s="232"/>
      <c r="L523" s="232"/>
      <c r="M523" s="231" t="s">
        <v>11</v>
      </c>
      <c r="N523" s="232" t="s">
        <v>41</v>
      </c>
      <c r="O523" s="232"/>
      <c r="P523" s="232"/>
      <c r="Q523" s="124"/>
      <c r="R523" s="124"/>
      <c r="S523" s="124"/>
      <c r="T523" s="124"/>
      <c r="U523" s="124"/>
      <c r="V523" s="124"/>
      <c r="W523" s="124"/>
      <c r="X523" s="125"/>
      <c r="Y523" s="34"/>
      <c r="Z523" s="13"/>
      <c r="AA523" s="34"/>
      <c r="AB523" s="35"/>
      <c r="AC523" s="272"/>
      <c r="AD523" s="272"/>
      <c r="AE523" s="272"/>
      <c r="AF523" s="272"/>
    </row>
    <row r="524" spans="1:32" ht="18.75" customHeight="1" x14ac:dyDescent="0.4">
      <c r="A524" s="26"/>
      <c r="B524" s="27"/>
      <c r="C524" s="28"/>
      <c r="D524" s="29"/>
      <c r="E524" s="15"/>
      <c r="F524" s="140"/>
      <c r="G524" s="142"/>
      <c r="H524" s="226"/>
      <c r="I524" s="228"/>
      <c r="J524" s="230"/>
      <c r="K524" s="230"/>
      <c r="L524" s="230"/>
      <c r="M524" s="228"/>
      <c r="N524" s="230"/>
      <c r="O524" s="230"/>
      <c r="P524" s="230"/>
      <c r="Q524" s="56"/>
      <c r="R524" s="56"/>
      <c r="S524" s="56"/>
      <c r="T524" s="56"/>
      <c r="U524" s="56"/>
      <c r="V524" s="56"/>
      <c r="W524" s="56"/>
      <c r="X524" s="57"/>
      <c r="Y524" s="40"/>
      <c r="Z524" s="34"/>
      <c r="AA524" s="34"/>
      <c r="AB524" s="35"/>
      <c r="AC524" s="272"/>
      <c r="AD524" s="272"/>
      <c r="AE524" s="272"/>
      <c r="AF524" s="272"/>
    </row>
    <row r="525" spans="1:32" ht="18.75" customHeight="1" x14ac:dyDescent="0.4">
      <c r="A525" s="26"/>
      <c r="B525" s="27"/>
      <c r="C525" s="28"/>
      <c r="D525" s="29"/>
      <c r="E525" s="15"/>
      <c r="F525" s="140"/>
      <c r="G525" s="142"/>
      <c r="H525" s="225" t="s">
        <v>87</v>
      </c>
      <c r="I525" s="277" t="s">
        <v>11</v>
      </c>
      <c r="J525" s="275" t="s">
        <v>40</v>
      </c>
      <c r="K525" s="275"/>
      <c r="L525" s="275"/>
      <c r="M525" s="278" t="s">
        <v>11</v>
      </c>
      <c r="N525" s="275" t="s">
        <v>312</v>
      </c>
      <c r="O525" s="275"/>
      <c r="P525" s="275"/>
      <c r="Q525" s="124"/>
      <c r="R525" s="124"/>
      <c r="S525" s="124"/>
      <c r="T525" s="124"/>
      <c r="U525" s="124"/>
      <c r="V525" s="124"/>
      <c r="W525" s="124"/>
      <c r="X525" s="125"/>
      <c r="Y525" s="40"/>
      <c r="Z525" s="34"/>
      <c r="AA525" s="34"/>
      <c r="AB525" s="35"/>
      <c r="AC525" s="272"/>
      <c r="AD525" s="272"/>
      <c r="AE525" s="272"/>
      <c r="AF525" s="272"/>
    </row>
    <row r="526" spans="1:32" ht="18.75" customHeight="1" x14ac:dyDescent="0.4">
      <c r="A526" s="26"/>
      <c r="B526" s="27"/>
      <c r="C526" s="28"/>
      <c r="D526" s="29"/>
      <c r="E526" s="15"/>
      <c r="F526" s="140"/>
      <c r="G526" s="142"/>
      <c r="H526" s="226"/>
      <c r="I526" s="277"/>
      <c r="J526" s="275"/>
      <c r="K526" s="275"/>
      <c r="L526" s="275"/>
      <c r="M526" s="278"/>
      <c r="N526" s="275"/>
      <c r="O526" s="275"/>
      <c r="P526" s="275"/>
      <c r="Q526" s="56"/>
      <c r="R526" s="56"/>
      <c r="S526" s="56"/>
      <c r="T526" s="56"/>
      <c r="U526" s="56"/>
      <c r="V526" s="56"/>
      <c r="W526" s="56"/>
      <c r="X526" s="57"/>
      <c r="Y526" s="40"/>
      <c r="Z526" s="34"/>
      <c r="AA526" s="34"/>
      <c r="AB526" s="35"/>
      <c r="AC526" s="272"/>
      <c r="AD526" s="272"/>
      <c r="AE526" s="272"/>
      <c r="AF526" s="272"/>
    </row>
    <row r="527" spans="1:32" ht="18.75" customHeight="1" x14ac:dyDescent="0.4">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272"/>
      <c r="AD527" s="272"/>
      <c r="AE527" s="272"/>
      <c r="AF527" s="272"/>
    </row>
    <row r="528" spans="1:32" ht="18.75" customHeight="1" x14ac:dyDescent="0.4">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272"/>
      <c r="AD528" s="272"/>
      <c r="AE528" s="272"/>
      <c r="AF528" s="272"/>
    </row>
    <row r="529" spans="1:32" ht="18.75" customHeight="1" x14ac:dyDescent="0.4">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272"/>
      <c r="AD529" s="272"/>
      <c r="AE529" s="272"/>
      <c r="AF529" s="272"/>
    </row>
    <row r="530" spans="1:32" ht="18.75" customHeight="1" x14ac:dyDescent="0.4">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273"/>
      <c r="AD530" s="273"/>
      <c r="AE530" s="273"/>
      <c r="AF530" s="273"/>
    </row>
    <row r="531" spans="1:32" ht="18.75" customHeight="1" x14ac:dyDescent="0.4">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4">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4">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4">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4">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4">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4">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4">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4">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4">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4">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4">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4">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4">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4">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4">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4">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4">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4">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4">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4">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4">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4">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4">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4">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4">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4">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4">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4">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4">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4">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4">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4">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4">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4">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4">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4">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4">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4">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4">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4">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4">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271"/>
      <c r="AD572" s="271"/>
      <c r="AE572" s="271"/>
      <c r="AF572" s="271"/>
    </row>
    <row r="573" spans="1:32" ht="18.75" customHeight="1" x14ac:dyDescent="0.4">
      <c r="A573" s="26"/>
      <c r="B573" s="27"/>
      <c r="C573" s="136"/>
      <c r="D573" s="148"/>
      <c r="E573" s="15"/>
      <c r="F573" s="30"/>
      <c r="G573" s="15"/>
      <c r="H573" s="270"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272"/>
      <c r="AD573" s="272"/>
      <c r="AE573" s="272"/>
      <c r="AF573" s="272"/>
    </row>
    <row r="574" spans="1:32" ht="18.75" customHeight="1" x14ac:dyDescent="0.4">
      <c r="A574" s="26"/>
      <c r="B574" s="27"/>
      <c r="C574" s="136"/>
      <c r="D574" s="148"/>
      <c r="E574" s="15"/>
      <c r="F574" s="30"/>
      <c r="G574" s="15"/>
      <c r="H574" s="274"/>
      <c r="I574" s="12" t="s">
        <v>11</v>
      </c>
      <c r="J574" s="13" t="s">
        <v>132</v>
      </c>
      <c r="K574" s="13"/>
      <c r="M574" s="8" t="s">
        <v>11</v>
      </c>
      <c r="N574" s="13" t="s">
        <v>133</v>
      </c>
      <c r="O574" s="13"/>
      <c r="Q574" s="8" t="s">
        <v>11</v>
      </c>
      <c r="R574" s="3" t="s">
        <v>347</v>
      </c>
      <c r="X574" s="97"/>
      <c r="Y574" s="40"/>
      <c r="Z574" s="34"/>
      <c r="AA574" s="34"/>
      <c r="AB574" s="35"/>
      <c r="AC574" s="272"/>
      <c r="AD574" s="272"/>
      <c r="AE574" s="272"/>
      <c r="AF574" s="272"/>
    </row>
    <row r="575" spans="1:32" ht="18.75" customHeight="1" x14ac:dyDescent="0.4">
      <c r="A575" s="26"/>
      <c r="B575" s="27"/>
      <c r="C575" s="136"/>
      <c r="D575" s="148"/>
      <c r="E575" s="15"/>
      <c r="F575" s="30"/>
      <c r="G575" s="15"/>
      <c r="H575" s="260"/>
      <c r="I575" s="36" t="s">
        <v>11</v>
      </c>
      <c r="J575" s="53" t="s">
        <v>348</v>
      </c>
      <c r="K575" s="53"/>
      <c r="L575" s="37"/>
      <c r="M575" s="89"/>
      <c r="N575" s="53"/>
      <c r="O575" s="53"/>
      <c r="P575" s="37"/>
      <c r="Q575" s="89"/>
      <c r="R575" s="37"/>
      <c r="S575" s="37"/>
      <c r="T575" s="37"/>
      <c r="U575" s="37"/>
      <c r="V575" s="37"/>
      <c r="W575" s="37"/>
      <c r="X575" s="103"/>
      <c r="Y575" s="40"/>
      <c r="Z575" s="34"/>
      <c r="AA575" s="34"/>
      <c r="AB575" s="35"/>
      <c r="AC575" s="272"/>
      <c r="AD575" s="272"/>
      <c r="AE575" s="272"/>
      <c r="AF575" s="272"/>
    </row>
    <row r="576" spans="1:32" ht="18.75" customHeight="1" x14ac:dyDescent="0.4">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272"/>
      <c r="AD576" s="272"/>
      <c r="AE576" s="272"/>
      <c r="AF576" s="272"/>
    </row>
    <row r="577" spans="1:32" ht="18.75" customHeight="1" x14ac:dyDescent="0.4">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272"/>
      <c r="AD577" s="272"/>
      <c r="AE577" s="272"/>
      <c r="AF577" s="272"/>
    </row>
    <row r="578" spans="1:32" ht="18.75" customHeight="1" x14ac:dyDescent="0.4">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272"/>
      <c r="AD578" s="272"/>
      <c r="AE578" s="272"/>
      <c r="AF578" s="272"/>
    </row>
    <row r="579" spans="1:32" ht="19.5" customHeight="1" x14ac:dyDescent="0.4">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272"/>
      <c r="AD579" s="272"/>
      <c r="AE579" s="272"/>
      <c r="AF579" s="272"/>
    </row>
    <row r="580" spans="1:32" ht="19.5" customHeight="1" x14ac:dyDescent="0.4">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272"/>
      <c r="AD580" s="272"/>
      <c r="AE580" s="272"/>
      <c r="AF580" s="272"/>
    </row>
    <row r="581" spans="1:32" ht="37.5" customHeight="1" x14ac:dyDescent="0.4">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272"/>
      <c r="AD581" s="272"/>
      <c r="AE581" s="272"/>
      <c r="AF581" s="272"/>
    </row>
    <row r="582" spans="1:32" ht="18.75" customHeight="1" x14ac:dyDescent="0.4">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272"/>
      <c r="AD582" s="272"/>
      <c r="AE582" s="272"/>
      <c r="AF582" s="272"/>
    </row>
    <row r="583" spans="1:32" ht="18.75" customHeight="1" x14ac:dyDescent="0.4">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272"/>
      <c r="AD583" s="272"/>
      <c r="AE583" s="272"/>
      <c r="AF583" s="272"/>
    </row>
    <row r="584" spans="1:32" ht="18.75" customHeight="1" x14ac:dyDescent="0.4">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272"/>
      <c r="AD584" s="272"/>
      <c r="AE584" s="272"/>
      <c r="AF584" s="272"/>
    </row>
    <row r="585" spans="1:32" ht="18.75" customHeight="1" x14ac:dyDescent="0.4">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272"/>
      <c r="AD585" s="272"/>
      <c r="AE585" s="272"/>
      <c r="AF585" s="272"/>
    </row>
    <row r="586" spans="1:32" ht="18.75" customHeight="1" x14ac:dyDescent="0.4">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272"/>
      <c r="AD586" s="272"/>
      <c r="AE586" s="272"/>
      <c r="AF586" s="272"/>
    </row>
    <row r="587" spans="1:32" ht="18.75" customHeight="1" x14ac:dyDescent="0.4">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272"/>
      <c r="AD587" s="272"/>
      <c r="AE587" s="272"/>
      <c r="AF587" s="272"/>
    </row>
    <row r="588" spans="1:32" ht="18.75" customHeight="1" x14ac:dyDescent="0.4">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272"/>
      <c r="AD588" s="272"/>
      <c r="AE588" s="272"/>
      <c r="AF588" s="272"/>
    </row>
    <row r="589" spans="1:32" ht="18.75" customHeight="1" x14ac:dyDescent="0.4">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272"/>
      <c r="AD589" s="272"/>
      <c r="AE589" s="272"/>
      <c r="AF589" s="272"/>
    </row>
    <row r="590" spans="1:32" ht="18.75" customHeight="1" x14ac:dyDescent="0.4">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272"/>
      <c r="AD590" s="272"/>
      <c r="AE590" s="272"/>
      <c r="AF590" s="272"/>
    </row>
    <row r="591" spans="1:32" ht="18.75" customHeight="1" x14ac:dyDescent="0.4">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272"/>
      <c r="AD591" s="272"/>
      <c r="AE591" s="272"/>
      <c r="AF591" s="272"/>
    </row>
    <row r="592" spans="1:32" ht="18.75" customHeight="1" x14ac:dyDescent="0.4">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272"/>
      <c r="AD592" s="272"/>
      <c r="AE592" s="272"/>
      <c r="AF592" s="272"/>
    </row>
    <row r="593" spans="1:32" ht="18.75" customHeight="1" x14ac:dyDescent="0.4">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272"/>
      <c r="AD593" s="272"/>
      <c r="AE593" s="272"/>
      <c r="AF593" s="272"/>
    </row>
    <row r="594" spans="1:32" ht="18.75" customHeight="1" x14ac:dyDescent="0.4">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272"/>
      <c r="AD594" s="272"/>
      <c r="AE594" s="272"/>
      <c r="AF594" s="272"/>
    </row>
    <row r="595" spans="1:32" ht="18.75" customHeight="1" x14ac:dyDescent="0.4">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272"/>
      <c r="AD595" s="272"/>
      <c r="AE595" s="272"/>
      <c r="AF595" s="272"/>
    </row>
    <row r="596" spans="1:32" ht="18.75" customHeight="1" x14ac:dyDescent="0.4">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272"/>
      <c r="AD596" s="272"/>
      <c r="AE596" s="272"/>
      <c r="AF596" s="272"/>
    </row>
    <row r="597" spans="1:32" ht="18.75" customHeight="1" x14ac:dyDescent="0.4">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272"/>
      <c r="AD597" s="272"/>
      <c r="AE597" s="272"/>
      <c r="AF597" s="272"/>
    </row>
    <row r="598" spans="1:32" ht="18.75" customHeight="1" x14ac:dyDescent="0.4">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272"/>
      <c r="AD598" s="272"/>
      <c r="AE598" s="272"/>
      <c r="AF598" s="272"/>
    </row>
    <row r="599" spans="1:32" ht="18.75" customHeight="1" x14ac:dyDescent="0.4">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272"/>
      <c r="AD599" s="272"/>
      <c r="AE599" s="272"/>
      <c r="AF599" s="272"/>
    </row>
    <row r="600" spans="1:32" ht="18.75" customHeight="1" x14ac:dyDescent="0.4">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272"/>
      <c r="AD600" s="272"/>
      <c r="AE600" s="272"/>
      <c r="AF600" s="272"/>
    </row>
    <row r="601" spans="1:32" ht="18.75" customHeight="1" x14ac:dyDescent="0.4">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272"/>
      <c r="AD601" s="272"/>
      <c r="AE601" s="272"/>
      <c r="AF601" s="272"/>
    </row>
    <row r="602" spans="1:32" ht="18.75" customHeight="1" x14ac:dyDescent="0.4">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272"/>
      <c r="AD602" s="272"/>
      <c r="AE602" s="272"/>
      <c r="AF602" s="272"/>
    </row>
    <row r="603" spans="1:32" ht="18.75" customHeight="1" x14ac:dyDescent="0.4">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272"/>
      <c r="AD603" s="272"/>
      <c r="AE603" s="272"/>
      <c r="AF603" s="272"/>
    </row>
    <row r="604" spans="1:32" ht="18.75" customHeight="1" x14ac:dyDescent="0.4">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273"/>
      <c r="AD604" s="273"/>
      <c r="AE604" s="273"/>
      <c r="AF604" s="273"/>
    </row>
    <row r="605" spans="1:32" ht="18.75" customHeight="1" x14ac:dyDescent="0.4">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271"/>
      <c r="AD605" s="271"/>
      <c r="AE605" s="271"/>
      <c r="AF605" s="271"/>
    </row>
    <row r="606" spans="1:32" ht="18.75" customHeight="1" x14ac:dyDescent="0.4">
      <c r="A606" s="26"/>
      <c r="B606" s="27"/>
      <c r="C606" s="136"/>
      <c r="D606" s="148"/>
      <c r="E606" s="15"/>
      <c r="F606" s="30"/>
      <c r="G606" s="15"/>
      <c r="H606" s="270"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272"/>
      <c r="AD606" s="272"/>
      <c r="AE606" s="272"/>
      <c r="AF606" s="272"/>
    </row>
    <row r="607" spans="1:32" ht="18.75" customHeight="1" x14ac:dyDescent="0.4">
      <c r="A607" s="26"/>
      <c r="B607" s="27"/>
      <c r="C607" s="136"/>
      <c r="D607" s="148"/>
      <c r="E607" s="15"/>
      <c r="F607" s="30"/>
      <c r="G607" s="15"/>
      <c r="H607" s="274"/>
      <c r="I607" s="12" t="s">
        <v>11</v>
      </c>
      <c r="J607" s="13" t="s">
        <v>132</v>
      </c>
      <c r="K607" s="13"/>
      <c r="M607" s="8" t="s">
        <v>11</v>
      </c>
      <c r="N607" s="13" t="s">
        <v>133</v>
      </c>
      <c r="O607" s="13"/>
      <c r="Q607" s="8" t="s">
        <v>11</v>
      </c>
      <c r="R607" s="3" t="s">
        <v>347</v>
      </c>
      <c r="X607" s="97"/>
      <c r="Y607" s="40"/>
      <c r="Z607" s="34"/>
      <c r="AA607" s="34"/>
      <c r="AB607" s="35"/>
      <c r="AC607" s="272"/>
      <c r="AD607" s="272"/>
      <c r="AE607" s="272"/>
      <c r="AF607" s="272"/>
    </row>
    <row r="608" spans="1:32" ht="18.75" customHeight="1" x14ac:dyDescent="0.4">
      <c r="A608" s="26"/>
      <c r="B608" s="27"/>
      <c r="C608" s="136"/>
      <c r="D608" s="148"/>
      <c r="E608" s="15"/>
      <c r="F608" s="30"/>
      <c r="G608" s="15"/>
      <c r="H608" s="260"/>
      <c r="I608" s="36" t="s">
        <v>11</v>
      </c>
      <c r="J608" s="53" t="s">
        <v>348</v>
      </c>
      <c r="K608" s="53"/>
      <c r="L608" s="37"/>
      <c r="M608" s="89"/>
      <c r="N608" s="53"/>
      <c r="O608" s="53"/>
      <c r="P608" s="37"/>
      <c r="Q608" s="89"/>
      <c r="R608" s="37"/>
      <c r="S608" s="37"/>
      <c r="T608" s="37"/>
      <c r="U608" s="37"/>
      <c r="V608" s="37"/>
      <c r="W608" s="37"/>
      <c r="X608" s="103"/>
      <c r="Y608" s="40"/>
      <c r="Z608" s="34"/>
      <c r="AA608" s="34"/>
      <c r="AB608" s="35"/>
      <c r="AC608" s="272"/>
      <c r="AD608" s="272"/>
      <c r="AE608" s="272"/>
      <c r="AF608" s="272"/>
    </row>
    <row r="609" spans="1:32" ht="18.75" customHeight="1" x14ac:dyDescent="0.4">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272"/>
      <c r="AD609" s="272"/>
      <c r="AE609" s="272"/>
      <c r="AF609" s="272"/>
    </row>
    <row r="610" spans="1:32" ht="18.75" customHeight="1" x14ac:dyDescent="0.4">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272"/>
      <c r="AD610" s="272"/>
      <c r="AE610" s="272"/>
      <c r="AF610" s="272"/>
    </row>
    <row r="611" spans="1:32" ht="18.75" customHeight="1" x14ac:dyDescent="0.4">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272"/>
      <c r="AD611" s="272"/>
      <c r="AE611" s="272"/>
      <c r="AF611" s="272"/>
    </row>
    <row r="612" spans="1:32" ht="19.5" customHeight="1" x14ac:dyDescent="0.4">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272"/>
      <c r="AD612" s="272"/>
      <c r="AE612" s="272"/>
      <c r="AF612" s="272"/>
    </row>
    <row r="613" spans="1:32" ht="19.5" customHeight="1" x14ac:dyDescent="0.4">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272"/>
      <c r="AD613" s="272"/>
      <c r="AE613" s="272"/>
      <c r="AF613" s="272"/>
    </row>
    <row r="614" spans="1:32" ht="37.5" customHeight="1" x14ac:dyDescent="0.4">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272"/>
      <c r="AD614" s="272"/>
      <c r="AE614" s="272"/>
      <c r="AF614" s="272"/>
    </row>
    <row r="615" spans="1:32" ht="18.75" customHeight="1" x14ac:dyDescent="0.4">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272"/>
      <c r="AD615" s="272"/>
      <c r="AE615" s="272"/>
      <c r="AF615" s="272"/>
    </row>
    <row r="616" spans="1:32" ht="18.75" customHeight="1" x14ac:dyDescent="0.4">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272"/>
      <c r="AD616" s="272"/>
      <c r="AE616" s="272"/>
      <c r="AF616" s="272"/>
    </row>
    <row r="617" spans="1:32" ht="18.75" customHeight="1" x14ac:dyDescent="0.4">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272"/>
      <c r="AD617" s="272"/>
      <c r="AE617" s="272"/>
      <c r="AF617" s="272"/>
    </row>
    <row r="618" spans="1:32" ht="18.75" customHeight="1" x14ac:dyDescent="0.4">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272"/>
      <c r="AD618" s="272"/>
      <c r="AE618" s="272"/>
      <c r="AF618" s="272"/>
    </row>
    <row r="619" spans="1:32" ht="18.75" customHeight="1" x14ac:dyDescent="0.4">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272"/>
      <c r="AD619" s="272"/>
      <c r="AE619" s="272"/>
      <c r="AF619" s="272"/>
    </row>
    <row r="620" spans="1:32" ht="18.75" customHeight="1" x14ac:dyDescent="0.4">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272"/>
      <c r="AD620" s="272"/>
      <c r="AE620" s="272"/>
      <c r="AF620" s="272"/>
    </row>
    <row r="621" spans="1:32" ht="18.75" customHeight="1" x14ac:dyDescent="0.4">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272"/>
      <c r="AD621" s="272"/>
      <c r="AE621" s="272"/>
      <c r="AF621" s="272"/>
    </row>
    <row r="622" spans="1:32" ht="18.75" customHeight="1" x14ac:dyDescent="0.4">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272"/>
      <c r="AD622" s="272"/>
      <c r="AE622" s="272"/>
      <c r="AF622" s="272"/>
    </row>
    <row r="623" spans="1:32" ht="18.75" customHeight="1" x14ac:dyDescent="0.4">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272"/>
      <c r="AD623" s="272"/>
      <c r="AE623" s="272"/>
      <c r="AF623" s="272"/>
    </row>
    <row r="624" spans="1:32" ht="18.75" customHeight="1" x14ac:dyDescent="0.4">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272"/>
      <c r="AD624" s="272"/>
      <c r="AE624" s="272"/>
      <c r="AF624" s="272"/>
    </row>
    <row r="625" spans="1:32" ht="18.75" customHeight="1" x14ac:dyDescent="0.4">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272"/>
      <c r="AD625" s="272"/>
      <c r="AE625" s="272"/>
      <c r="AF625" s="272"/>
    </row>
    <row r="626" spans="1:32" ht="18.75" customHeight="1" x14ac:dyDescent="0.4">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272"/>
      <c r="AD626" s="272"/>
      <c r="AE626" s="272"/>
      <c r="AF626" s="272"/>
    </row>
    <row r="627" spans="1:32" ht="18.75" customHeight="1" x14ac:dyDescent="0.4">
      <c r="A627" s="26"/>
      <c r="B627" s="27"/>
      <c r="C627" s="136"/>
      <c r="D627" s="148"/>
      <c r="E627" s="15"/>
      <c r="F627" s="30"/>
      <c r="G627" s="15"/>
      <c r="H627" s="270"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272"/>
      <c r="AD627" s="272"/>
      <c r="AE627" s="272"/>
      <c r="AF627" s="272"/>
    </row>
    <row r="628" spans="1:32" ht="18.75" customHeight="1" x14ac:dyDescent="0.4">
      <c r="A628" s="26"/>
      <c r="B628" s="27"/>
      <c r="C628" s="136"/>
      <c r="D628" s="148"/>
      <c r="E628" s="15"/>
      <c r="F628" s="30"/>
      <c r="G628" s="15"/>
      <c r="H628" s="260"/>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272"/>
      <c r="AD628" s="272"/>
      <c r="AE628" s="272"/>
      <c r="AF628" s="272"/>
    </row>
    <row r="629" spans="1:32" ht="18.75" customHeight="1" x14ac:dyDescent="0.4">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272"/>
      <c r="AD629" s="272"/>
      <c r="AE629" s="272"/>
      <c r="AF629" s="272"/>
    </row>
    <row r="630" spans="1:32" ht="18.75" customHeight="1" x14ac:dyDescent="0.4">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272"/>
      <c r="AD630" s="272"/>
      <c r="AE630" s="272"/>
      <c r="AF630" s="272"/>
    </row>
    <row r="631" spans="1:32" ht="18.75" customHeight="1" x14ac:dyDescent="0.4">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272"/>
      <c r="AD631" s="272"/>
      <c r="AE631" s="272"/>
      <c r="AF631" s="272"/>
    </row>
    <row r="632" spans="1:32" ht="18.75" customHeight="1" x14ac:dyDescent="0.4">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272"/>
      <c r="AD632" s="272"/>
      <c r="AE632" s="272"/>
      <c r="AF632" s="272"/>
    </row>
    <row r="633" spans="1:32" ht="18.75" customHeight="1" x14ac:dyDescent="0.4">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272"/>
      <c r="AD633" s="272"/>
      <c r="AE633" s="272"/>
      <c r="AF633" s="272"/>
    </row>
    <row r="634" spans="1:32" ht="18.75" customHeight="1" x14ac:dyDescent="0.4">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272"/>
      <c r="AD634" s="272"/>
      <c r="AE634" s="272"/>
      <c r="AF634" s="272"/>
    </row>
    <row r="635" spans="1:32" ht="18.75" customHeight="1" x14ac:dyDescent="0.4">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272"/>
      <c r="AD635" s="272"/>
      <c r="AE635" s="272"/>
      <c r="AF635" s="272"/>
    </row>
    <row r="636" spans="1:32" ht="18.75" customHeight="1" x14ac:dyDescent="0.4">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272"/>
      <c r="AD636" s="272"/>
      <c r="AE636" s="272"/>
      <c r="AF636" s="272"/>
    </row>
    <row r="637" spans="1:32" ht="18.75" customHeight="1" x14ac:dyDescent="0.4">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272"/>
      <c r="AD637" s="272"/>
      <c r="AE637" s="272"/>
      <c r="AF637" s="272"/>
    </row>
    <row r="638" spans="1:32" ht="18.75" customHeight="1" x14ac:dyDescent="0.4">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272"/>
      <c r="AD638" s="272"/>
      <c r="AE638" s="272"/>
      <c r="AF638" s="272"/>
    </row>
    <row r="639" spans="1:32" ht="18.75" customHeight="1" x14ac:dyDescent="0.4">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272"/>
      <c r="AD639" s="272"/>
      <c r="AE639" s="272"/>
      <c r="AF639" s="272"/>
    </row>
    <row r="640" spans="1:32" ht="18.75" customHeight="1" x14ac:dyDescent="0.4">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273"/>
      <c r="AD640" s="273"/>
      <c r="AE640" s="273"/>
      <c r="AF640" s="273"/>
    </row>
    <row r="641" spans="1:32" ht="18.75" customHeight="1" x14ac:dyDescent="0.4">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271"/>
      <c r="AD641" s="271"/>
      <c r="AE641" s="271"/>
      <c r="AF641" s="271"/>
    </row>
    <row r="642" spans="1:32" ht="18.75" customHeight="1" x14ac:dyDescent="0.4">
      <c r="A642" s="26"/>
      <c r="B642" s="27"/>
      <c r="C642" s="136"/>
      <c r="D642" s="148"/>
      <c r="E642" s="15"/>
      <c r="F642" s="30"/>
      <c r="G642" s="15"/>
      <c r="H642" s="270"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272"/>
      <c r="AD642" s="272"/>
      <c r="AE642" s="272"/>
      <c r="AF642" s="272"/>
    </row>
    <row r="643" spans="1:32" ht="18.75" customHeight="1" x14ac:dyDescent="0.4">
      <c r="A643" s="26"/>
      <c r="B643" s="27"/>
      <c r="C643" s="136"/>
      <c r="D643" s="148"/>
      <c r="E643" s="15"/>
      <c r="F643" s="30"/>
      <c r="G643" s="15"/>
      <c r="H643" s="274"/>
      <c r="I643" s="12" t="s">
        <v>11</v>
      </c>
      <c r="J643" s="13" t="s">
        <v>132</v>
      </c>
      <c r="K643" s="13"/>
      <c r="M643" s="8" t="s">
        <v>11</v>
      </c>
      <c r="N643" s="13" t="s">
        <v>133</v>
      </c>
      <c r="O643" s="13"/>
      <c r="Q643" s="8" t="s">
        <v>11</v>
      </c>
      <c r="R643" s="3" t="s">
        <v>347</v>
      </c>
      <c r="X643" s="97"/>
      <c r="Y643" s="40"/>
      <c r="Z643" s="34"/>
      <c r="AA643" s="34"/>
      <c r="AB643" s="35"/>
      <c r="AC643" s="272"/>
      <c r="AD643" s="272"/>
      <c r="AE643" s="272"/>
      <c r="AF643" s="272"/>
    </row>
    <row r="644" spans="1:32" ht="18.75" customHeight="1" x14ac:dyDescent="0.4">
      <c r="A644" s="26"/>
      <c r="B644" s="27"/>
      <c r="C644" s="136"/>
      <c r="D644" s="148"/>
      <c r="E644" s="15"/>
      <c r="F644" s="30"/>
      <c r="G644" s="15"/>
      <c r="H644" s="260"/>
      <c r="I644" s="36" t="s">
        <v>11</v>
      </c>
      <c r="J644" s="53" t="s">
        <v>348</v>
      </c>
      <c r="K644" s="53"/>
      <c r="L644" s="37"/>
      <c r="M644" s="89"/>
      <c r="N644" s="53"/>
      <c r="O644" s="53"/>
      <c r="P644" s="37"/>
      <c r="Q644" s="89"/>
      <c r="R644" s="37"/>
      <c r="S644" s="37"/>
      <c r="T644" s="37"/>
      <c r="U644" s="37"/>
      <c r="V644" s="37"/>
      <c r="W644" s="37"/>
      <c r="X644" s="103"/>
      <c r="Y644" s="40"/>
      <c r="Z644" s="34"/>
      <c r="AA644" s="34"/>
      <c r="AB644" s="35"/>
      <c r="AC644" s="272"/>
      <c r="AD644" s="272"/>
      <c r="AE644" s="272"/>
      <c r="AF644" s="272"/>
    </row>
    <row r="645" spans="1:32" ht="18.75" customHeight="1" x14ac:dyDescent="0.4">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272"/>
      <c r="AD645" s="272"/>
      <c r="AE645" s="272"/>
      <c r="AF645" s="272"/>
    </row>
    <row r="646" spans="1:32" ht="18.75" customHeight="1" x14ac:dyDescent="0.4">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272"/>
      <c r="AD646" s="272"/>
      <c r="AE646" s="272"/>
      <c r="AF646" s="272"/>
    </row>
    <row r="647" spans="1:32" ht="18.75" customHeight="1" x14ac:dyDescent="0.4">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272"/>
      <c r="AD647" s="272"/>
      <c r="AE647" s="272"/>
      <c r="AF647" s="272"/>
    </row>
    <row r="648" spans="1:32" ht="19.5" customHeight="1" x14ac:dyDescent="0.4">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272"/>
      <c r="AD648" s="272"/>
      <c r="AE648" s="272"/>
      <c r="AF648" s="272"/>
    </row>
    <row r="649" spans="1:32" ht="19.5" customHeight="1" x14ac:dyDescent="0.4">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272"/>
      <c r="AD649" s="272"/>
      <c r="AE649" s="272"/>
      <c r="AF649" s="272"/>
    </row>
    <row r="650" spans="1:32" ht="18.75" customHeight="1" x14ac:dyDescent="0.4">
      <c r="A650" s="26"/>
      <c r="B650" s="27"/>
      <c r="C650" s="136"/>
      <c r="D650" s="148"/>
      <c r="E650" s="15"/>
      <c r="F650" s="30"/>
      <c r="G650" s="15"/>
      <c r="H650" s="225" t="s">
        <v>321</v>
      </c>
      <c r="I650" s="240" t="s">
        <v>11</v>
      </c>
      <c r="J650" s="232" t="s">
        <v>30</v>
      </c>
      <c r="K650" s="232"/>
      <c r="L650" s="238" t="s">
        <v>11</v>
      </c>
      <c r="M650" s="232" t="s">
        <v>36</v>
      </c>
      <c r="N650" s="232"/>
      <c r="O650" s="52"/>
      <c r="P650" s="52"/>
      <c r="Q650" s="52"/>
      <c r="R650" s="52"/>
      <c r="S650" s="52"/>
      <c r="T650" s="52"/>
      <c r="U650" s="52"/>
      <c r="V650" s="52"/>
      <c r="W650" s="52"/>
      <c r="X650" s="55"/>
      <c r="Y650" s="40"/>
      <c r="Z650" s="34"/>
      <c r="AA650" s="34"/>
      <c r="AB650" s="35"/>
      <c r="AC650" s="272"/>
      <c r="AD650" s="272"/>
      <c r="AE650" s="272"/>
      <c r="AF650" s="272"/>
    </row>
    <row r="651" spans="1:32" ht="18.75" customHeight="1" x14ac:dyDescent="0.4">
      <c r="A651" s="26"/>
      <c r="B651" s="27"/>
      <c r="C651" s="136"/>
      <c r="D651" s="148"/>
      <c r="E651" s="15"/>
      <c r="F651" s="30"/>
      <c r="G651" s="15"/>
      <c r="H651" s="226"/>
      <c r="I651" s="241"/>
      <c r="J651" s="230"/>
      <c r="K651" s="230"/>
      <c r="L651" s="239"/>
      <c r="M651" s="230"/>
      <c r="N651" s="230"/>
      <c r="O651" s="53"/>
      <c r="P651" s="53"/>
      <c r="Q651" s="53"/>
      <c r="R651" s="53"/>
      <c r="S651" s="53"/>
      <c r="T651" s="53"/>
      <c r="U651" s="53"/>
      <c r="V651" s="53"/>
      <c r="W651" s="53"/>
      <c r="X651" s="54"/>
      <c r="Y651" s="40"/>
      <c r="Z651" s="34"/>
      <c r="AA651" s="34"/>
      <c r="AB651" s="35"/>
      <c r="AC651" s="272"/>
      <c r="AD651" s="272"/>
      <c r="AE651" s="272"/>
      <c r="AF651" s="272"/>
    </row>
    <row r="652" spans="1:32" ht="18.75" customHeight="1" x14ac:dyDescent="0.4">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272"/>
      <c r="AD652" s="272"/>
      <c r="AE652" s="272"/>
      <c r="AF652" s="272"/>
    </row>
    <row r="653" spans="1:32" ht="18.75" customHeight="1" x14ac:dyDescent="0.4">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272"/>
      <c r="AD653" s="272"/>
      <c r="AE653" s="272"/>
      <c r="AF653" s="272"/>
    </row>
    <row r="654" spans="1:32" ht="18.75" customHeight="1" x14ac:dyDescent="0.4">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272"/>
      <c r="AD654" s="272"/>
      <c r="AE654" s="272"/>
      <c r="AF654" s="272"/>
    </row>
    <row r="655" spans="1:32" ht="18.75" customHeight="1" x14ac:dyDescent="0.4">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272"/>
      <c r="AD655" s="272"/>
      <c r="AE655" s="272"/>
      <c r="AF655" s="272"/>
    </row>
    <row r="656" spans="1:32" ht="18.75" customHeight="1" x14ac:dyDescent="0.4">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272"/>
      <c r="AD656" s="272"/>
      <c r="AE656" s="272"/>
      <c r="AF656" s="272"/>
    </row>
    <row r="657" spans="1:32" ht="18.75" customHeight="1" x14ac:dyDescent="0.4">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272"/>
      <c r="AD657" s="272"/>
      <c r="AE657" s="272"/>
      <c r="AF657" s="272"/>
    </row>
    <row r="658" spans="1:32" ht="18.75" customHeight="1" x14ac:dyDescent="0.4">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272"/>
      <c r="AD658" s="272"/>
      <c r="AE658" s="272"/>
      <c r="AF658" s="272"/>
    </row>
    <row r="659" spans="1:32" ht="18.75" customHeight="1" x14ac:dyDescent="0.4">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272"/>
      <c r="AD659" s="272"/>
      <c r="AE659" s="272"/>
      <c r="AF659" s="272"/>
    </row>
    <row r="660" spans="1:32" ht="18.75" customHeight="1" x14ac:dyDescent="0.4">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272"/>
      <c r="AD660" s="272"/>
      <c r="AE660" s="272"/>
      <c r="AF660" s="272"/>
    </row>
    <row r="661" spans="1:32" ht="18.75" customHeight="1" x14ac:dyDescent="0.4">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272"/>
      <c r="AD661" s="272"/>
      <c r="AE661" s="272"/>
      <c r="AF661" s="272"/>
    </row>
    <row r="662" spans="1:32" ht="18.75" customHeight="1" x14ac:dyDescent="0.4">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272"/>
      <c r="AD662" s="272"/>
      <c r="AE662" s="272"/>
      <c r="AF662" s="272"/>
    </row>
    <row r="663" spans="1:32" ht="18.75" customHeight="1" x14ac:dyDescent="0.4">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272"/>
      <c r="AD663" s="272"/>
      <c r="AE663" s="272"/>
      <c r="AF663" s="272"/>
    </row>
    <row r="664" spans="1:32" ht="18.75" customHeight="1" x14ac:dyDescent="0.4">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272"/>
      <c r="AD664" s="272"/>
      <c r="AE664" s="272"/>
      <c r="AF664" s="272"/>
    </row>
    <row r="665" spans="1:32" ht="18.75" customHeight="1" x14ac:dyDescent="0.4">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272"/>
      <c r="AD665" s="272"/>
      <c r="AE665" s="272"/>
      <c r="AF665" s="272"/>
    </row>
    <row r="666" spans="1:32" ht="18.75" customHeight="1" x14ac:dyDescent="0.4">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273"/>
      <c r="AD666" s="273"/>
      <c r="AE666" s="273"/>
      <c r="AF666" s="273"/>
    </row>
    <row r="667" spans="1:32" ht="18.75" customHeight="1" x14ac:dyDescent="0.4">
      <c r="A667" s="16"/>
      <c r="B667" s="17"/>
      <c r="C667" s="146"/>
      <c r="D667" s="147"/>
      <c r="E667" s="11"/>
      <c r="F667" s="20"/>
      <c r="G667" s="11"/>
      <c r="H667" s="250"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261"/>
      <c r="AD667" s="262"/>
      <c r="AE667" s="262"/>
      <c r="AF667" s="263"/>
    </row>
    <row r="668" spans="1:32" ht="18.75" customHeight="1" x14ac:dyDescent="0.4">
      <c r="A668" s="26"/>
      <c r="B668" s="27"/>
      <c r="C668" s="136"/>
      <c r="D668" s="148"/>
      <c r="E668" s="15"/>
      <c r="F668" s="30"/>
      <c r="G668" s="15"/>
      <c r="H668" s="260"/>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264"/>
      <c r="AD668" s="265"/>
      <c r="AE668" s="265"/>
      <c r="AF668" s="266"/>
    </row>
    <row r="669" spans="1:32" ht="18.75" customHeight="1" x14ac:dyDescent="0.4">
      <c r="A669" s="26"/>
      <c r="B669" s="27"/>
      <c r="C669" s="136"/>
      <c r="D669" s="148"/>
      <c r="E669" s="15"/>
      <c r="F669" s="30"/>
      <c r="G669" s="15"/>
      <c r="H669" s="270"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264"/>
      <c r="AD669" s="265"/>
      <c r="AE669" s="265"/>
      <c r="AF669" s="266"/>
    </row>
    <row r="670" spans="1:32" ht="18.75" customHeight="1" x14ac:dyDescent="0.4">
      <c r="A670" s="26"/>
      <c r="B670" s="27"/>
      <c r="C670" s="136"/>
      <c r="D670" s="148"/>
      <c r="E670" s="15"/>
      <c r="F670" s="30"/>
      <c r="G670" s="15"/>
      <c r="H670" s="260"/>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264"/>
      <c r="AD670" s="265"/>
      <c r="AE670" s="265"/>
      <c r="AF670" s="266"/>
    </row>
    <row r="671" spans="1:32" ht="18.75" customHeight="1" x14ac:dyDescent="0.4">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264"/>
      <c r="AD671" s="265"/>
      <c r="AE671" s="265"/>
      <c r="AF671" s="266"/>
    </row>
    <row r="672" spans="1:32" ht="18.75" customHeight="1" x14ac:dyDescent="0.4">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264"/>
      <c r="AD672" s="265"/>
      <c r="AE672" s="265"/>
      <c r="AF672" s="266"/>
    </row>
    <row r="673" spans="1:32" ht="19.5" customHeight="1" x14ac:dyDescent="0.4">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264"/>
      <c r="AD673" s="265"/>
      <c r="AE673" s="265"/>
      <c r="AF673" s="266"/>
    </row>
    <row r="674" spans="1:32" ht="19.5" customHeight="1" x14ac:dyDescent="0.4">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264"/>
      <c r="AD674" s="265"/>
      <c r="AE674" s="265"/>
      <c r="AF674" s="266"/>
    </row>
    <row r="675" spans="1:32" ht="18.75" customHeight="1" x14ac:dyDescent="0.4">
      <c r="A675" s="26"/>
      <c r="B675" s="27"/>
      <c r="C675" s="136"/>
      <c r="D675" s="148"/>
      <c r="E675" s="15"/>
      <c r="F675" s="30"/>
      <c r="G675" s="15"/>
      <c r="H675" s="225" t="s">
        <v>321</v>
      </c>
      <c r="I675" s="240" t="s">
        <v>11</v>
      </c>
      <c r="J675" s="232" t="s">
        <v>30</v>
      </c>
      <c r="K675" s="232"/>
      <c r="L675" s="238" t="s">
        <v>11</v>
      </c>
      <c r="M675" s="232" t="s">
        <v>36</v>
      </c>
      <c r="N675" s="232"/>
      <c r="O675" s="95"/>
      <c r="P675" s="95"/>
      <c r="Q675" s="95"/>
      <c r="R675" s="95"/>
      <c r="S675" s="95"/>
      <c r="T675" s="95"/>
      <c r="U675" s="95"/>
      <c r="V675" s="95"/>
      <c r="W675" s="95"/>
      <c r="X675" s="96"/>
      <c r="Y675" s="40"/>
      <c r="Z675" s="34"/>
      <c r="AA675" s="34"/>
      <c r="AB675" s="35"/>
      <c r="AC675" s="264"/>
      <c r="AD675" s="265"/>
      <c r="AE675" s="265"/>
      <c r="AF675" s="266"/>
    </row>
    <row r="676" spans="1:32" ht="18.75" customHeight="1" x14ac:dyDescent="0.4">
      <c r="A676" s="26"/>
      <c r="B676" s="27"/>
      <c r="C676" s="136"/>
      <c r="D676" s="148"/>
      <c r="E676" s="15"/>
      <c r="F676" s="30"/>
      <c r="G676" s="15"/>
      <c r="H676" s="226"/>
      <c r="I676" s="241"/>
      <c r="J676" s="230"/>
      <c r="K676" s="230"/>
      <c r="L676" s="239"/>
      <c r="M676" s="230"/>
      <c r="N676" s="230"/>
      <c r="O676" s="37"/>
      <c r="P676" s="37"/>
      <c r="Q676" s="37"/>
      <c r="R676" s="37"/>
      <c r="S676" s="37"/>
      <c r="T676" s="37"/>
      <c r="U676" s="37"/>
      <c r="V676" s="37"/>
      <c r="W676" s="37"/>
      <c r="X676" s="103"/>
      <c r="Y676" s="40"/>
      <c r="Z676" s="34"/>
      <c r="AA676" s="34"/>
      <c r="AB676" s="35"/>
      <c r="AC676" s="264"/>
      <c r="AD676" s="265"/>
      <c r="AE676" s="265"/>
      <c r="AF676" s="266"/>
    </row>
    <row r="677" spans="1:32" ht="18.75" customHeight="1" x14ac:dyDescent="0.4">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264"/>
      <c r="AD677" s="265"/>
      <c r="AE677" s="265"/>
      <c r="AF677" s="266"/>
    </row>
    <row r="678" spans="1:32" ht="18.75" customHeight="1" x14ac:dyDescent="0.4">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264"/>
      <c r="AD678" s="265"/>
      <c r="AE678" s="265"/>
      <c r="AF678" s="266"/>
    </row>
    <row r="679" spans="1:32" ht="18.75" customHeight="1" x14ac:dyDescent="0.4">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264"/>
      <c r="AD679" s="265"/>
      <c r="AE679" s="265"/>
      <c r="AF679" s="266"/>
    </row>
    <row r="680" spans="1:32" ht="18.75" customHeight="1" x14ac:dyDescent="0.4">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264"/>
      <c r="AD680" s="265"/>
      <c r="AE680" s="265"/>
      <c r="AF680" s="266"/>
    </row>
    <row r="681" spans="1:32" ht="18.75" customHeight="1" x14ac:dyDescent="0.4">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264"/>
      <c r="AD681" s="265"/>
      <c r="AE681" s="265"/>
      <c r="AF681" s="266"/>
    </row>
    <row r="682" spans="1:32" ht="18.75" customHeight="1" x14ac:dyDescent="0.4">
      <c r="A682" s="12" t="s">
        <v>11</v>
      </c>
      <c r="B682" s="27">
        <v>55</v>
      </c>
      <c r="C682" s="136" t="s">
        <v>370</v>
      </c>
      <c r="D682" s="12" t="s">
        <v>11</v>
      </c>
      <c r="E682" s="15" t="s">
        <v>267</v>
      </c>
      <c r="F682" s="12" t="s">
        <v>11</v>
      </c>
      <c r="G682" s="15" t="s">
        <v>268</v>
      </c>
      <c r="H682" s="270"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264"/>
      <c r="AD682" s="265"/>
      <c r="AE682" s="265"/>
      <c r="AF682" s="266"/>
    </row>
    <row r="683" spans="1:32" ht="18.75" customHeight="1" x14ac:dyDescent="0.4">
      <c r="A683" s="26"/>
      <c r="B683" s="27"/>
      <c r="C683" s="136"/>
      <c r="D683" s="148"/>
      <c r="E683" s="15"/>
      <c r="F683" s="12" t="s">
        <v>11</v>
      </c>
      <c r="G683" s="15" t="s">
        <v>372</v>
      </c>
      <c r="H683" s="260"/>
      <c r="I683" s="36" t="s">
        <v>11</v>
      </c>
      <c r="J683" s="53" t="s">
        <v>228</v>
      </c>
      <c r="K683" s="38"/>
      <c r="L683" s="38"/>
      <c r="M683" s="38"/>
      <c r="N683" s="38"/>
      <c r="O683" s="38"/>
      <c r="P683" s="38"/>
      <c r="Q683" s="37"/>
      <c r="R683" s="38"/>
      <c r="S683" s="38"/>
      <c r="T683" s="38"/>
      <c r="U683" s="38"/>
      <c r="V683" s="38"/>
      <c r="W683" s="38"/>
      <c r="X683" s="39"/>
      <c r="Y683" s="40"/>
      <c r="Z683" s="34"/>
      <c r="AA683" s="34"/>
      <c r="AB683" s="35"/>
      <c r="AC683" s="264"/>
      <c r="AD683" s="265"/>
      <c r="AE683" s="265"/>
      <c r="AF683" s="266"/>
    </row>
    <row r="684" spans="1:32" ht="18.75" customHeight="1" x14ac:dyDescent="0.4">
      <c r="A684" s="26"/>
      <c r="B684" s="27"/>
      <c r="C684" s="136"/>
      <c r="D684" s="148"/>
      <c r="E684" s="15"/>
      <c r="F684" s="30"/>
      <c r="G684" s="15"/>
      <c r="H684" s="270"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264"/>
      <c r="AD684" s="265"/>
      <c r="AE684" s="265"/>
      <c r="AF684" s="266"/>
    </row>
    <row r="685" spans="1:32" ht="18.75" customHeight="1" x14ac:dyDescent="0.4">
      <c r="A685" s="26"/>
      <c r="B685" s="27"/>
      <c r="C685" s="136"/>
      <c r="D685" s="148"/>
      <c r="E685" s="15"/>
      <c r="F685" s="30"/>
      <c r="G685" s="15"/>
      <c r="H685" s="260"/>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264"/>
      <c r="AD685" s="265"/>
      <c r="AE685" s="265"/>
      <c r="AF685" s="266"/>
    </row>
    <row r="686" spans="1:32" ht="18.75" customHeight="1" x14ac:dyDescent="0.4">
      <c r="A686" s="26"/>
      <c r="B686" s="27"/>
      <c r="C686" s="136"/>
      <c r="D686" s="148"/>
      <c r="E686" s="15"/>
      <c r="F686" s="30"/>
      <c r="G686" s="15"/>
      <c r="H686" s="225" t="s">
        <v>373</v>
      </c>
      <c r="I686" s="240" t="s">
        <v>11</v>
      </c>
      <c r="J686" s="232" t="s">
        <v>30</v>
      </c>
      <c r="K686" s="232"/>
      <c r="L686" s="238" t="s">
        <v>11</v>
      </c>
      <c r="M686" s="232" t="s">
        <v>374</v>
      </c>
      <c r="N686" s="232"/>
      <c r="O686" s="232"/>
      <c r="P686" s="238" t="s">
        <v>11</v>
      </c>
      <c r="Q686" s="232" t="s">
        <v>375</v>
      </c>
      <c r="R686" s="232"/>
      <c r="S686" s="232"/>
      <c r="T686" s="238" t="s">
        <v>11</v>
      </c>
      <c r="U686" s="232" t="s">
        <v>376</v>
      </c>
      <c r="V686" s="232"/>
      <c r="W686" s="232"/>
      <c r="X686" s="258"/>
      <c r="Y686" s="40"/>
      <c r="Z686" s="34"/>
      <c r="AA686" s="34"/>
      <c r="AB686" s="35"/>
      <c r="AC686" s="264"/>
      <c r="AD686" s="265"/>
      <c r="AE686" s="265"/>
      <c r="AF686" s="266"/>
    </row>
    <row r="687" spans="1:32" ht="18.75" customHeight="1" x14ac:dyDescent="0.4">
      <c r="A687" s="26"/>
      <c r="B687" s="27"/>
      <c r="C687" s="136"/>
      <c r="D687" s="148"/>
      <c r="E687" s="15"/>
      <c r="F687" s="30"/>
      <c r="G687" s="15"/>
      <c r="H687" s="226"/>
      <c r="I687" s="241"/>
      <c r="J687" s="230"/>
      <c r="K687" s="230"/>
      <c r="L687" s="239"/>
      <c r="M687" s="230"/>
      <c r="N687" s="230"/>
      <c r="O687" s="230"/>
      <c r="P687" s="239"/>
      <c r="Q687" s="230"/>
      <c r="R687" s="230"/>
      <c r="S687" s="230"/>
      <c r="T687" s="239"/>
      <c r="U687" s="230"/>
      <c r="V687" s="230"/>
      <c r="W687" s="230"/>
      <c r="X687" s="259"/>
      <c r="Y687" s="40"/>
      <c r="Z687" s="34"/>
      <c r="AA687" s="34"/>
      <c r="AB687" s="35"/>
      <c r="AC687" s="264"/>
      <c r="AD687" s="265"/>
      <c r="AE687" s="265"/>
      <c r="AF687" s="266"/>
    </row>
    <row r="688" spans="1:32" ht="18.75" customHeight="1" x14ac:dyDescent="0.4">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264"/>
      <c r="AD688" s="265"/>
      <c r="AE688" s="265"/>
      <c r="AF688" s="266"/>
    </row>
    <row r="689" spans="1:32" ht="18.75" customHeight="1" x14ac:dyDescent="0.4">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264"/>
      <c r="AD689" s="265"/>
      <c r="AE689" s="265"/>
      <c r="AF689" s="266"/>
    </row>
    <row r="690" spans="1:32" ht="18.75" customHeight="1" x14ac:dyDescent="0.4">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264"/>
      <c r="AD690" s="265"/>
      <c r="AE690" s="265"/>
      <c r="AF690" s="266"/>
    </row>
    <row r="691" spans="1:32" ht="18.75" customHeight="1" x14ac:dyDescent="0.4">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264"/>
      <c r="AD691" s="265"/>
      <c r="AE691" s="265"/>
      <c r="AF691" s="266"/>
    </row>
    <row r="692" spans="1:32" ht="18.75" customHeight="1" x14ac:dyDescent="0.4">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264"/>
      <c r="AD692" s="265"/>
      <c r="AE692" s="265"/>
      <c r="AF692" s="266"/>
    </row>
    <row r="693" spans="1:32" ht="18.75" customHeight="1" x14ac:dyDescent="0.4">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264"/>
      <c r="AD693" s="265"/>
      <c r="AE693" s="265"/>
      <c r="AF693" s="266"/>
    </row>
    <row r="694" spans="1:32" ht="18.75" customHeight="1" x14ac:dyDescent="0.4">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264"/>
      <c r="AD694" s="265"/>
      <c r="AE694" s="265"/>
      <c r="AF694" s="266"/>
    </row>
    <row r="695" spans="1:32" ht="18.75" customHeight="1" x14ac:dyDescent="0.4">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264"/>
      <c r="AD695" s="265"/>
      <c r="AE695" s="265"/>
      <c r="AF695" s="266"/>
    </row>
    <row r="696" spans="1:32" ht="18.75" customHeight="1" x14ac:dyDescent="0.4">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264"/>
      <c r="AD696" s="265"/>
      <c r="AE696" s="265"/>
      <c r="AF696" s="266"/>
    </row>
    <row r="697" spans="1:32" ht="18.75" customHeight="1" x14ac:dyDescent="0.4">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264"/>
      <c r="AD697" s="265"/>
      <c r="AE697" s="265"/>
      <c r="AF697" s="266"/>
    </row>
    <row r="698" spans="1:32" ht="18.75" customHeight="1" x14ac:dyDescent="0.4">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264"/>
      <c r="AD698" s="265"/>
      <c r="AE698" s="265"/>
      <c r="AF698" s="266"/>
    </row>
    <row r="699" spans="1:32" ht="18.75" customHeight="1" x14ac:dyDescent="0.4">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264"/>
      <c r="AD699" s="265"/>
      <c r="AE699" s="265"/>
      <c r="AF699" s="266"/>
    </row>
    <row r="700" spans="1:32" ht="18.75" customHeight="1" x14ac:dyDescent="0.4">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264"/>
      <c r="AD700" s="265"/>
      <c r="AE700" s="265"/>
      <c r="AF700" s="266"/>
    </row>
    <row r="701" spans="1:32" ht="18.75" customHeight="1" x14ac:dyDescent="0.4">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264"/>
      <c r="AD701" s="265"/>
      <c r="AE701" s="265"/>
      <c r="AF701" s="266"/>
    </row>
    <row r="702" spans="1:32" ht="18.75" customHeight="1" x14ac:dyDescent="0.4">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267"/>
      <c r="AD702" s="268"/>
      <c r="AE702" s="268"/>
      <c r="AF702" s="269"/>
    </row>
    <row r="703" spans="1:32" ht="18.75" customHeight="1" x14ac:dyDescent="0.4">
      <c r="A703" s="16"/>
      <c r="B703" s="17"/>
      <c r="C703" s="146"/>
      <c r="D703" s="147"/>
      <c r="E703" s="11"/>
      <c r="F703" s="20"/>
      <c r="G703" s="11"/>
      <c r="H703" s="250"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261"/>
      <c r="AD703" s="262"/>
      <c r="AE703" s="262"/>
      <c r="AF703" s="263"/>
    </row>
    <row r="704" spans="1:32" ht="18.75" customHeight="1" x14ac:dyDescent="0.4">
      <c r="A704" s="26"/>
      <c r="B704" s="27"/>
      <c r="C704" s="136"/>
      <c r="D704" s="148"/>
      <c r="E704" s="15"/>
      <c r="F704" s="30"/>
      <c r="G704" s="15"/>
      <c r="H704" s="260"/>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264"/>
      <c r="AD704" s="265"/>
      <c r="AE704" s="265"/>
      <c r="AF704" s="266"/>
    </row>
    <row r="705" spans="1:32" ht="18.75" customHeight="1" x14ac:dyDescent="0.4">
      <c r="A705" s="26"/>
      <c r="B705" s="27"/>
      <c r="C705" s="136"/>
      <c r="D705" s="148"/>
      <c r="E705" s="15"/>
      <c r="F705" s="30"/>
      <c r="G705" s="15"/>
      <c r="H705" s="270"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264"/>
      <c r="AD705" s="265"/>
      <c r="AE705" s="265"/>
      <c r="AF705" s="266"/>
    </row>
    <row r="706" spans="1:32" ht="18.75" customHeight="1" x14ac:dyDescent="0.4">
      <c r="A706" s="26"/>
      <c r="B706" s="27"/>
      <c r="C706" s="136"/>
      <c r="D706" s="148"/>
      <c r="E706" s="15"/>
      <c r="F706" s="30"/>
      <c r="G706" s="15"/>
      <c r="H706" s="260"/>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264"/>
      <c r="AD706" s="265"/>
      <c r="AE706" s="265"/>
      <c r="AF706" s="266"/>
    </row>
    <row r="707" spans="1:32" ht="18.75" customHeight="1" x14ac:dyDescent="0.4">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264"/>
      <c r="AD707" s="265"/>
      <c r="AE707" s="265"/>
      <c r="AF707" s="266"/>
    </row>
    <row r="708" spans="1:32" ht="18.75" customHeight="1" x14ac:dyDescent="0.4">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264"/>
      <c r="AD708" s="265"/>
      <c r="AE708" s="265"/>
      <c r="AF708" s="266"/>
    </row>
    <row r="709" spans="1:32" ht="19.5" customHeight="1" x14ac:dyDescent="0.4">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264"/>
      <c r="AD709" s="265"/>
      <c r="AE709" s="265"/>
      <c r="AF709" s="266"/>
    </row>
    <row r="710" spans="1:32" ht="19.5" customHeight="1" x14ac:dyDescent="0.4">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264"/>
      <c r="AD710" s="265"/>
      <c r="AE710" s="265"/>
      <c r="AF710" s="266"/>
    </row>
    <row r="711" spans="1:32" ht="18.75" customHeight="1" x14ac:dyDescent="0.4">
      <c r="A711" s="26"/>
      <c r="B711" s="27"/>
      <c r="C711" s="136"/>
      <c r="D711" s="148"/>
      <c r="E711" s="15"/>
      <c r="F711" s="30"/>
      <c r="G711" s="15"/>
      <c r="H711" s="225" t="s">
        <v>321</v>
      </c>
      <c r="I711" s="240" t="s">
        <v>11</v>
      </c>
      <c r="J711" s="232" t="s">
        <v>30</v>
      </c>
      <c r="K711" s="232"/>
      <c r="L711" s="238" t="s">
        <v>11</v>
      </c>
      <c r="M711" s="232" t="s">
        <v>36</v>
      </c>
      <c r="N711" s="232"/>
      <c r="O711" s="95"/>
      <c r="P711" s="95"/>
      <c r="Q711" s="95"/>
      <c r="R711" s="95"/>
      <c r="S711" s="95"/>
      <c r="T711" s="95"/>
      <c r="U711" s="95"/>
      <c r="V711" s="95"/>
      <c r="W711" s="95"/>
      <c r="X711" s="96"/>
      <c r="Y711" s="40"/>
      <c r="Z711" s="34"/>
      <c r="AA711" s="34"/>
      <c r="AB711" s="35"/>
      <c r="AC711" s="264"/>
      <c r="AD711" s="265"/>
      <c r="AE711" s="265"/>
      <c r="AF711" s="266"/>
    </row>
    <row r="712" spans="1:32" ht="18.75" customHeight="1" x14ac:dyDescent="0.4">
      <c r="A712" s="26"/>
      <c r="B712" s="27"/>
      <c r="C712" s="136"/>
      <c r="D712" s="148"/>
      <c r="E712" s="15"/>
      <c r="F712" s="30"/>
      <c r="G712" s="15"/>
      <c r="H712" s="226"/>
      <c r="I712" s="241"/>
      <c r="J712" s="230"/>
      <c r="K712" s="230"/>
      <c r="L712" s="239"/>
      <c r="M712" s="230"/>
      <c r="N712" s="230"/>
      <c r="O712" s="37"/>
      <c r="P712" s="37"/>
      <c r="Q712" s="37"/>
      <c r="R712" s="37"/>
      <c r="S712" s="37"/>
      <c r="T712" s="37"/>
      <c r="U712" s="37"/>
      <c r="V712" s="37"/>
      <c r="W712" s="37"/>
      <c r="X712" s="103"/>
      <c r="Y712" s="40"/>
      <c r="Z712" s="34"/>
      <c r="AA712" s="34"/>
      <c r="AB712" s="35"/>
      <c r="AC712" s="264"/>
      <c r="AD712" s="265"/>
      <c r="AE712" s="265"/>
      <c r="AF712" s="266"/>
    </row>
    <row r="713" spans="1:32" ht="18.75" customHeight="1" x14ac:dyDescent="0.4">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264"/>
      <c r="AD713" s="265"/>
      <c r="AE713" s="265"/>
      <c r="AF713" s="266"/>
    </row>
    <row r="714" spans="1:32" ht="18.75" customHeight="1" x14ac:dyDescent="0.4">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264"/>
      <c r="AD714" s="265"/>
      <c r="AE714" s="265"/>
      <c r="AF714" s="266"/>
    </row>
    <row r="715" spans="1:32" ht="18.75" customHeight="1" x14ac:dyDescent="0.4">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264"/>
      <c r="AD715" s="265"/>
      <c r="AE715" s="265"/>
      <c r="AF715" s="266"/>
    </row>
    <row r="716" spans="1:32" ht="18.75" customHeight="1" x14ac:dyDescent="0.4">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264"/>
      <c r="AD716" s="265"/>
      <c r="AE716" s="265"/>
      <c r="AF716" s="266"/>
    </row>
    <row r="717" spans="1:32" ht="18.75" customHeight="1" x14ac:dyDescent="0.4">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264"/>
      <c r="AD717" s="265"/>
      <c r="AE717" s="265"/>
      <c r="AF717" s="266"/>
    </row>
    <row r="718" spans="1:32" ht="18.75" customHeight="1" x14ac:dyDescent="0.4">
      <c r="A718" s="12" t="s">
        <v>11</v>
      </c>
      <c r="B718" s="27">
        <v>55</v>
      </c>
      <c r="C718" s="136" t="s">
        <v>370</v>
      </c>
      <c r="D718" s="12" t="s">
        <v>11</v>
      </c>
      <c r="E718" s="15" t="s">
        <v>378</v>
      </c>
      <c r="F718" s="12" t="s">
        <v>11</v>
      </c>
      <c r="G718" s="15" t="s">
        <v>274</v>
      </c>
      <c r="H718" s="270"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264"/>
      <c r="AD718" s="265"/>
      <c r="AE718" s="265"/>
      <c r="AF718" s="266"/>
    </row>
    <row r="719" spans="1:32" ht="18.75" customHeight="1" x14ac:dyDescent="0.4">
      <c r="A719" s="26"/>
      <c r="B719" s="27"/>
      <c r="C719" s="136"/>
      <c r="D719" s="148"/>
      <c r="E719" s="15"/>
      <c r="F719" s="12" t="s">
        <v>11</v>
      </c>
      <c r="G719" s="15" t="s">
        <v>275</v>
      </c>
      <c r="H719" s="260"/>
      <c r="I719" s="36" t="s">
        <v>11</v>
      </c>
      <c r="J719" s="53" t="s">
        <v>228</v>
      </c>
      <c r="K719" s="38"/>
      <c r="L719" s="38"/>
      <c r="M719" s="38"/>
      <c r="N719" s="38"/>
      <c r="O719" s="38"/>
      <c r="P719" s="38"/>
      <c r="Q719" s="37"/>
      <c r="R719" s="38"/>
      <c r="S719" s="38"/>
      <c r="T719" s="38"/>
      <c r="U719" s="38"/>
      <c r="V719" s="38"/>
      <c r="W719" s="38"/>
      <c r="X719" s="39"/>
      <c r="Y719" s="40"/>
      <c r="Z719" s="34"/>
      <c r="AA719" s="34"/>
      <c r="AB719" s="35"/>
      <c r="AC719" s="264"/>
      <c r="AD719" s="265"/>
      <c r="AE719" s="265"/>
      <c r="AF719" s="266"/>
    </row>
    <row r="720" spans="1:32" ht="18.75" customHeight="1" x14ac:dyDescent="0.4">
      <c r="A720" s="26"/>
      <c r="B720" s="27"/>
      <c r="C720" s="136"/>
      <c r="D720" s="148"/>
      <c r="E720" s="15"/>
      <c r="F720" s="30"/>
      <c r="G720" s="15"/>
      <c r="H720" s="270"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264"/>
      <c r="AD720" s="265"/>
      <c r="AE720" s="265"/>
      <c r="AF720" s="266"/>
    </row>
    <row r="721" spans="1:32" ht="18.75" customHeight="1" x14ac:dyDescent="0.4">
      <c r="A721" s="26"/>
      <c r="B721" s="27"/>
      <c r="C721" s="136"/>
      <c r="D721" s="148"/>
      <c r="E721" s="15"/>
      <c r="F721" s="30"/>
      <c r="G721" s="15"/>
      <c r="H721" s="260"/>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264"/>
      <c r="AD721" s="265"/>
      <c r="AE721" s="265"/>
      <c r="AF721" s="266"/>
    </row>
    <row r="722" spans="1:32" ht="18.75" customHeight="1" x14ac:dyDescent="0.4">
      <c r="A722" s="26"/>
      <c r="B722" s="27"/>
      <c r="C722" s="136"/>
      <c r="D722" s="148"/>
      <c r="E722" s="15"/>
      <c r="F722" s="30"/>
      <c r="G722" s="15"/>
      <c r="H722" s="225" t="s">
        <v>373</v>
      </c>
      <c r="I722" s="240" t="s">
        <v>11</v>
      </c>
      <c r="J722" s="232" t="s">
        <v>30</v>
      </c>
      <c r="K722" s="232"/>
      <c r="L722" s="238" t="s">
        <v>11</v>
      </c>
      <c r="M722" s="232" t="s">
        <v>374</v>
      </c>
      <c r="N722" s="232"/>
      <c r="O722" s="232"/>
      <c r="P722" s="238" t="s">
        <v>11</v>
      </c>
      <c r="Q722" s="232" t="s">
        <v>375</v>
      </c>
      <c r="R722" s="232"/>
      <c r="S722" s="232"/>
      <c r="T722" s="238" t="s">
        <v>11</v>
      </c>
      <c r="U722" s="232" t="s">
        <v>376</v>
      </c>
      <c r="V722" s="232"/>
      <c r="W722" s="232"/>
      <c r="X722" s="258"/>
      <c r="Y722" s="40"/>
      <c r="Z722" s="34"/>
      <c r="AA722" s="34"/>
      <c r="AB722" s="35"/>
      <c r="AC722" s="264"/>
      <c r="AD722" s="265"/>
      <c r="AE722" s="265"/>
      <c r="AF722" s="266"/>
    </row>
    <row r="723" spans="1:32" ht="18.75" customHeight="1" x14ac:dyDescent="0.4">
      <c r="A723" s="26"/>
      <c r="B723" s="27"/>
      <c r="C723" s="136"/>
      <c r="D723" s="148"/>
      <c r="E723" s="15"/>
      <c r="F723" s="30"/>
      <c r="G723" s="15"/>
      <c r="H723" s="226"/>
      <c r="I723" s="241"/>
      <c r="J723" s="230"/>
      <c r="K723" s="230"/>
      <c r="L723" s="239"/>
      <c r="M723" s="230"/>
      <c r="N723" s="230"/>
      <c r="O723" s="230"/>
      <c r="P723" s="239"/>
      <c r="Q723" s="230"/>
      <c r="R723" s="230"/>
      <c r="S723" s="230"/>
      <c r="T723" s="239"/>
      <c r="U723" s="230"/>
      <c r="V723" s="230"/>
      <c r="W723" s="230"/>
      <c r="X723" s="259"/>
      <c r="Y723" s="40"/>
      <c r="Z723" s="34"/>
      <c r="AA723" s="34"/>
      <c r="AB723" s="35"/>
      <c r="AC723" s="264"/>
      <c r="AD723" s="265"/>
      <c r="AE723" s="265"/>
      <c r="AF723" s="266"/>
    </row>
    <row r="724" spans="1:32" ht="18.75" customHeight="1" x14ac:dyDescent="0.4">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264"/>
      <c r="AD724" s="265"/>
      <c r="AE724" s="265"/>
      <c r="AF724" s="266"/>
    </row>
    <row r="725" spans="1:32" ht="18.75" customHeight="1" x14ac:dyDescent="0.4">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264"/>
      <c r="AD725" s="265"/>
      <c r="AE725" s="265"/>
      <c r="AF725" s="266"/>
    </row>
    <row r="726" spans="1:32" ht="18.75" customHeight="1" x14ac:dyDescent="0.4">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264"/>
      <c r="AD726" s="265"/>
      <c r="AE726" s="265"/>
      <c r="AF726" s="266"/>
    </row>
    <row r="727" spans="1:32" ht="18.75" customHeight="1" x14ac:dyDescent="0.4">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264"/>
      <c r="AD727" s="265"/>
      <c r="AE727" s="265"/>
      <c r="AF727" s="266"/>
    </row>
    <row r="728" spans="1:32" ht="18.75" customHeight="1" x14ac:dyDescent="0.4">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264"/>
      <c r="AD728" s="265"/>
      <c r="AE728" s="265"/>
      <c r="AF728" s="266"/>
    </row>
    <row r="729" spans="1:32" ht="18.75" customHeight="1" x14ac:dyDescent="0.4">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264"/>
      <c r="AD729" s="265"/>
      <c r="AE729" s="265"/>
      <c r="AF729" s="266"/>
    </row>
    <row r="730" spans="1:32" ht="18.75" customHeight="1" x14ac:dyDescent="0.4">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264"/>
      <c r="AD730" s="265"/>
      <c r="AE730" s="265"/>
      <c r="AF730" s="266"/>
    </row>
    <row r="731" spans="1:32" ht="18.75" customHeight="1" x14ac:dyDescent="0.4">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264"/>
      <c r="AD731" s="265"/>
      <c r="AE731" s="265"/>
      <c r="AF731" s="266"/>
    </row>
    <row r="732" spans="1:32" ht="18.75" customHeight="1" x14ac:dyDescent="0.4">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264"/>
      <c r="AD732" s="265"/>
      <c r="AE732" s="265"/>
      <c r="AF732" s="266"/>
    </row>
    <row r="733" spans="1:32" ht="18.75" customHeight="1" x14ac:dyDescent="0.4">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264"/>
      <c r="AD733" s="265"/>
      <c r="AE733" s="265"/>
      <c r="AF733" s="266"/>
    </row>
    <row r="734" spans="1:32" ht="18.75" customHeight="1" x14ac:dyDescent="0.4">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264"/>
      <c r="AD734" s="265"/>
      <c r="AE734" s="265"/>
      <c r="AF734" s="266"/>
    </row>
    <row r="735" spans="1:32" ht="18.75" customHeight="1" x14ac:dyDescent="0.4">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264"/>
      <c r="AD735" s="265"/>
      <c r="AE735" s="265"/>
      <c r="AF735" s="266"/>
    </row>
    <row r="736" spans="1:32" ht="18.75" customHeight="1" x14ac:dyDescent="0.4">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264"/>
      <c r="AD736" s="265"/>
      <c r="AE736" s="265"/>
      <c r="AF736" s="266"/>
    </row>
    <row r="737" spans="1:32" ht="18.75" customHeight="1" x14ac:dyDescent="0.4">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264"/>
      <c r="AD737" s="265"/>
      <c r="AE737" s="265"/>
      <c r="AF737" s="266"/>
    </row>
    <row r="738" spans="1:32" ht="18.75" customHeight="1" x14ac:dyDescent="0.4">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267"/>
      <c r="AD738" s="268"/>
      <c r="AE738" s="268"/>
      <c r="AF738" s="269"/>
    </row>
    <row r="739" spans="1:32" ht="18.75" customHeight="1" x14ac:dyDescent="0.4">
      <c r="A739" s="16"/>
      <c r="B739" s="17"/>
      <c r="C739" s="146"/>
      <c r="D739" s="147"/>
      <c r="E739" s="11"/>
      <c r="F739" s="20"/>
      <c r="G739" s="11"/>
      <c r="H739" s="250"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261"/>
      <c r="AD739" s="262"/>
      <c r="AE739" s="262"/>
      <c r="AF739" s="263"/>
    </row>
    <row r="740" spans="1:32" ht="18.75" customHeight="1" x14ac:dyDescent="0.4">
      <c r="A740" s="26"/>
      <c r="B740" s="27"/>
      <c r="C740" s="136"/>
      <c r="D740" s="148"/>
      <c r="E740" s="15"/>
      <c r="F740" s="30"/>
      <c r="G740" s="15"/>
      <c r="H740" s="260"/>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264"/>
      <c r="AD740" s="265"/>
      <c r="AE740" s="265"/>
      <c r="AF740" s="266"/>
    </row>
    <row r="741" spans="1:32" ht="18.75" customHeight="1" x14ac:dyDescent="0.4">
      <c r="A741" s="26"/>
      <c r="B741" s="27"/>
      <c r="C741" s="136"/>
      <c r="D741" s="148"/>
      <c r="E741" s="15"/>
      <c r="F741" s="30"/>
      <c r="G741" s="15"/>
      <c r="H741" s="270"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264"/>
      <c r="AD741" s="265"/>
      <c r="AE741" s="265"/>
      <c r="AF741" s="266"/>
    </row>
    <row r="742" spans="1:32" ht="18.75" customHeight="1" x14ac:dyDescent="0.4">
      <c r="A742" s="26"/>
      <c r="B742" s="27"/>
      <c r="C742" s="136"/>
      <c r="D742" s="148"/>
      <c r="E742" s="15"/>
      <c r="F742" s="30"/>
      <c r="G742" s="15"/>
      <c r="H742" s="260"/>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264"/>
      <c r="AD742" s="265"/>
      <c r="AE742" s="265"/>
      <c r="AF742" s="266"/>
    </row>
    <row r="743" spans="1:32" ht="18.75" customHeight="1" x14ac:dyDescent="0.4">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264"/>
      <c r="AD743" s="265"/>
      <c r="AE743" s="265"/>
      <c r="AF743" s="266"/>
    </row>
    <row r="744" spans="1:32" ht="18.75" customHeight="1" x14ac:dyDescent="0.4">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264"/>
      <c r="AD744" s="265"/>
      <c r="AE744" s="265"/>
      <c r="AF744" s="266"/>
    </row>
    <row r="745" spans="1:32" ht="19.5" customHeight="1" x14ac:dyDescent="0.4">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264"/>
      <c r="AD745" s="265"/>
      <c r="AE745" s="265"/>
      <c r="AF745" s="266"/>
    </row>
    <row r="746" spans="1:32" ht="19.5" customHeight="1" x14ac:dyDescent="0.4">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264"/>
      <c r="AD746" s="265"/>
      <c r="AE746" s="265"/>
      <c r="AF746" s="266"/>
    </row>
    <row r="747" spans="1:32" ht="18.75" customHeight="1" x14ac:dyDescent="0.4">
      <c r="A747" s="26"/>
      <c r="B747" s="27"/>
      <c r="C747" s="136"/>
      <c r="D747" s="148"/>
      <c r="E747" s="15"/>
      <c r="F747" s="30"/>
      <c r="G747" s="15"/>
      <c r="H747" s="225" t="s">
        <v>321</v>
      </c>
      <c r="I747" s="240" t="s">
        <v>11</v>
      </c>
      <c r="J747" s="232" t="s">
        <v>30</v>
      </c>
      <c r="K747" s="232"/>
      <c r="L747" s="238" t="s">
        <v>11</v>
      </c>
      <c r="M747" s="232" t="s">
        <v>36</v>
      </c>
      <c r="N747" s="232"/>
      <c r="O747" s="95"/>
      <c r="P747" s="95"/>
      <c r="Q747" s="95"/>
      <c r="R747" s="95"/>
      <c r="S747" s="95"/>
      <c r="T747" s="95"/>
      <c r="U747" s="95"/>
      <c r="V747" s="95"/>
      <c r="W747" s="95"/>
      <c r="X747" s="96"/>
      <c r="Y747" s="40"/>
      <c r="Z747" s="34"/>
      <c r="AA747" s="34"/>
      <c r="AB747" s="35"/>
      <c r="AC747" s="264"/>
      <c r="AD747" s="265"/>
      <c r="AE747" s="265"/>
      <c r="AF747" s="266"/>
    </row>
    <row r="748" spans="1:32" ht="18.75" customHeight="1" x14ac:dyDescent="0.4">
      <c r="A748" s="26"/>
      <c r="B748" s="27"/>
      <c r="C748" s="136"/>
      <c r="D748" s="148"/>
      <c r="E748" s="15"/>
      <c r="F748" s="30"/>
      <c r="G748" s="15"/>
      <c r="H748" s="226"/>
      <c r="I748" s="241"/>
      <c r="J748" s="230"/>
      <c r="K748" s="230"/>
      <c r="L748" s="239"/>
      <c r="M748" s="230"/>
      <c r="N748" s="230"/>
      <c r="O748" s="37"/>
      <c r="P748" s="37"/>
      <c r="Q748" s="37"/>
      <c r="R748" s="37"/>
      <c r="S748" s="37"/>
      <c r="T748" s="37"/>
      <c r="U748" s="37"/>
      <c r="V748" s="37"/>
      <c r="W748" s="37"/>
      <c r="X748" s="103"/>
      <c r="Y748" s="40"/>
      <c r="Z748" s="34"/>
      <c r="AA748" s="34"/>
      <c r="AB748" s="35"/>
      <c r="AC748" s="264"/>
      <c r="AD748" s="265"/>
      <c r="AE748" s="265"/>
      <c r="AF748" s="266"/>
    </row>
    <row r="749" spans="1:32" ht="18.75" customHeight="1" x14ac:dyDescent="0.4">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264"/>
      <c r="AD749" s="265"/>
      <c r="AE749" s="265"/>
      <c r="AF749" s="266"/>
    </row>
    <row r="750" spans="1:32" ht="18.75" customHeight="1" x14ac:dyDescent="0.4">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264"/>
      <c r="AD750" s="265"/>
      <c r="AE750" s="265"/>
      <c r="AF750" s="266"/>
    </row>
    <row r="751" spans="1:32" ht="18.75" customHeight="1" x14ac:dyDescent="0.4">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264"/>
      <c r="AD751" s="265"/>
      <c r="AE751" s="265"/>
      <c r="AF751" s="266"/>
    </row>
    <row r="752" spans="1:32" ht="18.75" customHeight="1" x14ac:dyDescent="0.4">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264"/>
      <c r="AD752" s="265"/>
      <c r="AE752" s="265"/>
      <c r="AF752" s="266"/>
    </row>
    <row r="753" spans="1:32" ht="18.75" customHeight="1" x14ac:dyDescent="0.4">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264"/>
      <c r="AD753" s="265"/>
      <c r="AE753" s="265"/>
      <c r="AF753" s="266"/>
    </row>
    <row r="754" spans="1:32" ht="18.75" customHeight="1" x14ac:dyDescent="0.4">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264"/>
      <c r="AD754" s="265"/>
      <c r="AE754" s="265"/>
      <c r="AF754" s="266"/>
    </row>
    <row r="755" spans="1:32" ht="18.75" customHeight="1" x14ac:dyDescent="0.4">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264"/>
      <c r="AD755" s="265"/>
      <c r="AE755" s="265"/>
      <c r="AF755" s="266"/>
    </row>
    <row r="756" spans="1:32" ht="18.75" customHeight="1" x14ac:dyDescent="0.4">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264"/>
      <c r="AD756" s="265"/>
      <c r="AE756" s="265"/>
      <c r="AF756" s="266"/>
    </row>
    <row r="757" spans="1:32" ht="18.75" customHeight="1" x14ac:dyDescent="0.4">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264"/>
      <c r="AD757" s="265"/>
      <c r="AE757" s="265"/>
      <c r="AF757" s="266"/>
    </row>
    <row r="758" spans="1:32" ht="18.75" customHeight="1" x14ac:dyDescent="0.4">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264"/>
      <c r="AD758" s="265"/>
      <c r="AE758" s="265"/>
      <c r="AF758" s="266"/>
    </row>
    <row r="759" spans="1:32" ht="18.75" customHeight="1" x14ac:dyDescent="0.4">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264"/>
      <c r="AD759" s="265"/>
      <c r="AE759" s="265"/>
      <c r="AF759" s="266"/>
    </row>
    <row r="760" spans="1:32" ht="18.75" customHeight="1" x14ac:dyDescent="0.4">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264"/>
      <c r="AD760" s="265"/>
      <c r="AE760" s="265"/>
      <c r="AF760" s="266"/>
    </row>
    <row r="761" spans="1:32" ht="18.75" customHeight="1" x14ac:dyDescent="0.4">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264"/>
      <c r="AD761" s="265"/>
      <c r="AE761" s="265"/>
      <c r="AF761" s="266"/>
    </row>
    <row r="762" spans="1:32" ht="18.75" customHeight="1" x14ac:dyDescent="0.4">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264"/>
      <c r="AD762" s="265"/>
      <c r="AE762" s="265"/>
      <c r="AF762" s="266"/>
    </row>
    <row r="763" spans="1:32" ht="18.75" customHeight="1" x14ac:dyDescent="0.4">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267"/>
      <c r="AD763" s="268"/>
      <c r="AE763" s="268"/>
      <c r="AF763" s="269"/>
    </row>
    <row r="764" spans="1:32" ht="18.75" customHeight="1" x14ac:dyDescent="0.4">
      <c r="A764" s="16"/>
      <c r="B764" s="17"/>
      <c r="C764" s="146"/>
      <c r="D764" s="147"/>
      <c r="E764" s="11"/>
      <c r="F764" s="20"/>
      <c r="G764" s="11"/>
      <c r="H764" s="250"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261"/>
      <c r="AD764" s="262"/>
      <c r="AE764" s="262"/>
      <c r="AF764" s="263"/>
    </row>
    <row r="765" spans="1:32" ht="18.75" customHeight="1" x14ac:dyDescent="0.4">
      <c r="A765" s="26"/>
      <c r="B765" s="27"/>
      <c r="C765" s="136"/>
      <c r="D765" s="148"/>
      <c r="E765" s="15"/>
      <c r="F765" s="30"/>
      <c r="G765" s="15"/>
      <c r="H765" s="260"/>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264"/>
      <c r="AD765" s="265"/>
      <c r="AE765" s="265"/>
      <c r="AF765" s="266"/>
    </row>
    <row r="766" spans="1:32" ht="18.75" customHeight="1" x14ac:dyDescent="0.4">
      <c r="A766" s="26"/>
      <c r="B766" s="27"/>
      <c r="C766" s="136"/>
      <c r="D766" s="148"/>
      <c r="E766" s="15"/>
      <c r="F766" s="30"/>
      <c r="G766" s="15"/>
      <c r="H766" s="270"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264"/>
      <c r="AD766" s="265"/>
      <c r="AE766" s="265"/>
      <c r="AF766" s="266"/>
    </row>
    <row r="767" spans="1:32" ht="18.75" customHeight="1" x14ac:dyDescent="0.4">
      <c r="A767" s="26"/>
      <c r="B767" s="27"/>
      <c r="C767" s="136"/>
      <c r="D767" s="148"/>
      <c r="E767" s="15"/>
      <c r="F767" s="30"/>
      <c r="G767" s="15"/>
      <c r="H767" s="260"/>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264"/>
      <c r="AD767" s="265"/>
      <c r="AE767" s="265"/>
      <c r="AF767" s="266"/>
    </row>
    <row r="768" spans="1:32" ht="18.75" customHeight="1" x14ac:dyDescent="0.4">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264"/>
      <c r="AD768" s="265"/>
      <c r="AE768" s="265"/>
      <c r="AF768" s="266"/>
    </row>
    <row r="769" spans="1:32" ht="18.75" customHeight="1" x14ac:dyDescent="0.4">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264"/>
      <c r="AD769" s="265"/>
      <c r="AE769" s="265"/>
      <c r="AF769" s="266"/>
    </row>
    <row r="770" spans="1:32" ht="18.75" customHeight="1" x14ac:dyDescent="0.4">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264"/>
      <c r="AD770" s="265"/>
      <c r="AE770" s="265"/>
      <c r="AF770" s="266"/>
    </row>
    <row r="771" spans="1:32" ht="19.5" customHeight="1" x14ac:dyDescent="0.4">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264"/>
      <c r="AD771" s="265"/>
      <c r="AE771" s="265"/>
      <c r="AF771" s="266"/>
    </row>
    <row r="772" spans="1:32" ht="19.5" customHeight="1" x14ac:dyDescent="0.4">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264"/>
      <c r="AD772" s="265"/>
      <c r="AE772" s="265"/>
      <c r="AF772" s="266"/>
    </row>
    <row r="773" spans="1:32" ht="18.75" customHeight="1" x14ac:dyDescent="0.4">
      <c r="A773" s="26"/>
      <c r="B773" s="27"/>
      <c r="C773" s="136"/>
      <c r="D773" s="148"/>
      <c r="E773" s="15"/>
      <c r="F773" s="30"/>
      <c r="G773" s="15"/>
      <c r="H773" s="225" t="s">
        <v>321</v>
      </c>
      <c r="I773" s="240" t="s">
        <v>11</v>
      </c>
      <c r="J773" s="232" t="s">
        <v>30</v>
      </c>
      <c r="K773" s="232"/>
      <c r="L773" s="238" t="s">
        <v>11</v>
      </c>
      <c r="M773" s="232" t="s">
        <v>36</v>
      </c>
      <c r="N773" s="232"/>
      <c r="O773" s="95"/>
      <c r="P773" s="95"/>
      <c r="Q773" s="95"/>
      <c r="R773" s="95"/>
      <c r="S773" s="95"/>
      <c r="T773" s="95"/>
      <c r="U773" s="95"/>
      <c r="V773" s="95"/>
      <c r="W773" s="95"/>
      <c r="X773" s="96"/>
      <c r="Y773" s="40"/>
      <c r="Z773" s="34"/>
      <c r="AA773" s="34"/>
      <c r="AB773" s="35"/>
      <c r="AC773" s="264"/>
      <c r="AD773" s="265"/>
      <c r="AE773" s="265"/>
      <c r="AF773" s="266"/>
    </row>
    <row r="774" spans="1:32" ht="18.75" customHeight="1" x14ac:dyDescent="0.4">
      <c r="A774" s="26"/>
      <c r="B774" s="27"/>
      <c r="C774" s="136"/>
      <c r="D774" s="148"/>
      <c r="E774" s="15"/>
      <c r="F774" s="30"/>
      <c r="G774" s="15"/>
      <c r="H774" s="226"/>
      <c r="I774" s="241"/>
      <c r="J774" s="230"/>
      <c r="K774" s="230"/>
      <c r="L774" s="239"/>
      <c r="M774" s="230"/>
      <c r="N774" s="230"/>
      <c r="O774" s="37"/>
      <c r="P774" s="37"/>
      <c r="Q774" s="37"/>
      <c r="R774" s="37"/>
      <c r="S774" s="37"/>
      <c r="T774" s="37"/>
      <c r="U774" s="37"/>
      <c r="V774" s="37"/>
      <c r="W774" s="37"/>
      <c r="X774" s="103"/>
      <c r="Y774" s="40"/>
      <c r="Z774" s="34"/>
      <c r="AA774" s="34"/>
      <c r="AB774" s="35"/>
      <c r="AC774" s="264"/>
      <c r="AD774" s="265"/>
      <c r="AE774" s="265"/>
      <c r="AF774" s="266"/>
    </row>
    <row r="775" spans="1:32" ht="18.75" customHeight="1" x14ac:dyDescent="0.4">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264"/>
      <c r="AD775" s="265"/>
      <c r="AE775" s="265"/>
      <c r="AF775" s="266"/>
    </row>
    <row r="776" spans="1:32" ht="18.75" customHeight="1" x14ac:dyDescent="0.4">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264"/>
      <c r="AD776" s="265"/>
      <c r="AE776" s="265"/>
      <c r="AF776" s="266"/>
    </row>
    <row r="777" spans="1:32" ht="18.75" customHeight="1" x14ac:dyDescent="0.4">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264"/>
      <c r="AD777" s="265"/>
      <c r="AE777" s="265"/>
      <c r="AF777" s="266"/>
    </row>
    <row r="778" spans="1:32" ht="18.75" customHeight="1" x14ac:dyDescent="0.4">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264"/>
      <c r="AD778" s="265"/>
      <c r="AE778" s="265"/>
      <c r="AF778" s="266"/>
    </row>
    <row r="779" spans="1:32" ht="18.75" customHeight="1" x14ac:dyDescent="0.4">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264"/>
      <c r="AD779" s="265"/>
      <c r="AE779" s="265"/>
      <c r="AF779" s="266"/>
    </row>
    <row r="780" spans="1:32" ht="18.75" customHeight="1" x14ac:dyDescent="0.4">
      <c r="A780" s="26"/>
      <c r="B780" s="27"/>
      <c r="C780" s="136"/>
      <c r="D780" s="148"/>
      <c r="E780" s="15"/>
      <c r="F780" s="12" t="s">
        <v>11</v>
      </c>
      <c r="G780" s="15" t="s">
        <v>268</v>
      </c>
      <c r="H780" s="270"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264"/>
      <c r="AD780" s="265"/>
      <c r="AE780" s="265"/>
      <c r="AF780" s="266"/>
    </row>
    <row r="781" spans="1:32" ht="18.75" customHeight="1" x14ac:dyDescent="0.4">
      <c r="A781" s="26"/>
      <c r="B781" s="27"/>
      <c r="C781" s="136"/>
      <c r="D781" s="148"/>
      <c r="E781" s="15"/>
      <c r="F781" s="30"/>
      <c r="G781" s="15"/>
      <c r="H781" s="260"/>
      <c r="I781" s="36" t="s">
        <v>11</v>
      </c>
      <c r="J781" s="53" t="s">
        <v>228</v>
      </c>
      <c r="K781" s="38"/>
      <c r="L781" s="38"/>
      <c r="M781" s="38"/>
      <c r="N781" s="38"/>
      <c r="O781" s="38"/>
      <c r="P781" s="38"/>
      <c r="Q781" s="37"/>
      <c r="R781" s="38"/>
      <c r="S781" s="38"/>
      <c r="T781" s="38"/>
      <c r="U781" s="38"/>
      <c r="V781" s="38"/>
      <c r="W781" s="38"/>
      <c r="X781" s="39"/>
      <c r="Y781" s="40"/>
      <c r="Z781" s="34"/>
      <c r="AA781" s="34"/>
      <c r="AB781" s="35"/>
      <c r="AC781" s="264"/>
      <c r="AD781" s="265"/>
      <c r="AE781" s="265"/>
      <c r="AF781" s="266"/>
    </row>
    <row r="782" spans="1:32" ht="18.75" customHeight="1" x14ac:dyDescent="0.4">
      <c r="A782" s="26"/>
      <c r="B782" s="27"/>
      <c r="C782" s="136"/>
      <c r="D782" s="148"/>
      <c r="E782" s="15"/>
      <c r="F782" s="30"/>
      <c r="G782" s="15"/>
      <c r="H782" s="270"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264"/>
      <c r="AD782" s="265"/>
      <c r="AE782" s="265"/>
      <c r="AF782" s="266"/>
    </row>
    <row r="783" spans="1:32" ht="18.75" customHeight="1" x14ac:dyDescent="0.4">
      <c r="A783" s="26"/>
      <c r="B783" s="27"/>
      <c r="C783" s="136"/>
      <c r="D783" s="148"/>
      <c r="E783" s="15"/>
      <c r="F783" s="30"/>
      <c r="G783" s="15"/>
      <c r="H783" s="260"/>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264"/>
      <c r="AD783" s="265"/>
      <c r="AE783" s="265"/>
      <c r="AF783" s="266"/>
    </row>
    <row r="784" spans="1:32" ht="18.75" customHeight="1" x14ac:dyDescent="0.4">
      <c r="A784" s="26"/>
      <c r="B784" s="27"/>
      <c r="C784" s="136"/>
      <c r="D784" s="148"/>
      <c r="E784" s="15"/>
      <c r="F784" s="30"/>
      <c r="G784" s="15"/>
      <c r="H784" s="225" t="s">
        <v>373</v>
      </c>
      <c r="I784" s="240" t="s">
        <v>11</v>
      </c>
      <c r="J784" s="232" t="s">
        <v>30</v>
      </c>
      <c r="K784" s="232"/>
      <c r="L784" s="238" t="s">
        <v>11</v>
      </c>
      <c r="M784" s="232" t="s">
        <v>374</v>
      </c>
      <c r="N784" s="232"/>
      <c r="O784" s="232"/>
      <c r="P784" s="238" t="s">
        <v>11</v>
      </c>
      <c r="Q784" s="232" t="s">
        <v>375</v>
      </c>
      <c r="R784" s="232"/>
      <c r="S784" s="232"/>
      <c r="T784" s="238" t="s">
        <v>11</v>
      </c>
      <c r="U784" s="232" t="s">
        <v>376</v>
      </c>
      <c r="V784" s="232"/>
      <c r="W784" s="232"/>
      <c r="X784" s="258"/>
      <c r="Y784" s="40"/>
      <c r="Z784" s="34"/>
      <c r="AA784" s="34"/>
      <c r="AB784" s="35"/>
      <c r="AC784" s="264"/>
      <c r="AD784" s="265"/>
      <c r="AE784" s="265"/>
      <c r="AF784" s="266"/>
    </row>
    <row r="785" spans="1:32" ht="18.75" customHeight="1" x14ac:dyDescent="0.4">
      <c r="A785" s="26"/>
      <c r="B785" s="27"/>
      <c r="C785" s="136"/>
      <c r="D785" s="148"/>
      <c r="E785" s="15"/>
      <c r="F785" s="30"/>
      <c r="G785" s="15"/>
      <c r="H785" s="226"/>
      <c r="I785" s="241"/>
      <c r="J785" s="230"/>
      <c r="K785" s="230"/>
      <c r="L785" s="239"/>
      <c r="M785" s="230"/>
      <c r="N785" s="230"/>
      <c r="O785" s="230"/>
      <c r="P785" s="239"/>
      <c r="Q785" s="230"/>
      <c r="R785" s="230"/>
      <c r="S785" s="230"/>
      <c r="T785" s="239"/>
      <c r="U785" s="230"/>
      <c r="V785" s="230"/>
      <c r="W785" s="230"/>
      <c r="X785" s="259"/>
      <c r="Y785" s="40"/>
      <c r="Z785" s="34"/>
      <c r="AA785" s="34"/>
      <c r="AB785" s="35"/>
      <c r="AC785" s="264"/>
      <c r="AD785" s="265"/>
      <c r="AE785" s="265"/>
      <c r="AF785" s="266"/>
    </row>
    <row r="786" spans="1:32" ht="18.75" customHeight="1" x14ac:dyDescent="0.4">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264"/>
      <c r="AD786" s="265"/>
      <c r="AE786" s="265"/>
      <c r="AF786" s="266"/>
    </row>
    <row r="787" spans="1:32" ht="18.75" customHeight="1" x14ac:dyDescent="0.4">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264"/>
      <c r="AD787" s="265"/>
      <c r="AE787" s="265"/>
      <c r="AF787" s="266"/>
    </row>
    <row r="788" spans="1:32" ht="18.75" customHeight="1" x14ac:dyDescent="0.4">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264"/>
      <c r="AD788" s="265"/>
      <c r="AE788" s="265"/>
      <c r="AF788" s="266"/>
    </row>
    <row r="789" spans="1:32" ht="18.75" customHeight="1" x14ac:dyDescent="0.4">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264"/>
      <c r="AD789" s="265"/>
      <c r="AE789" s="265"/>
      <c r="AF789" s="266"/>
    </row>
    <row r="790" spans="1:32" ht="18.75" customHeight="1" x14ac:dyDescent="0.4">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264"/>
      <c r="AD790" s="265"/>
      <c r="AE790" s="265"/>
      <c r="AF790" s="266"/>
    </row>
    <row r="791" spans="1:32" ht="18.75" customHeight="1" x14ac:dyDescent="0.4">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264"/>
      <c r="AD791" s="265"/>
      <c r="AE791" s="265"/>
      <c r="AF791" s="266"/>
    </row>
    <row r="792" spans="1:32" ht="18.75" customHeight="1" x14ac:dyDescent="0.4">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264"/>
      <c r="AD792" s="265"/>
      <c r="AE792" s="265"/>
      <c r="AF792" s="266"/>
    </row>
    <row r="793" spans="1:32" ht="18.75" customHeight="1" x14ac:dyDescent="0.4">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264"/>
      <c r="AD793" s="265"/>
      <c r="AE793" s="265"/>
      <c r="AF793" s="266"/>
    </row>
    <row r="794" spans="1:32" ht="18.75" customHeight="1" x14ac:dyDescent="0.4">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264"/>
      <c r="AD794" s="265"/>
      <c r="AE794" s="265"/>
      <c r="AF794" s="266"/>
    </row>
    <row r="795" spans="1:32" ht="18.75" customHeight="1" x14ac:dyDescent="0.4">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264"/>
      <c r="AD795" s="265"/>
      <c r="AE795" s="265"/>
      <c r="AF795" s="266"/>
    </row>
    <row r="796" spans="1:32" ht="18.75" customHeight="1" x14ac:dyDescent="0.4">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264"/>
      <c r="AD796" s="265"/>
      <c r="AE796" s="265"/>
      <c r="AF796" s="266"/>
    </row>
    <row r="797" spans="1:32" ht="18.75" customHeight="1" x14ac:dyDescent="0.4">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264"/>
      <c r="AD797" s="265"/>
      <c r="AE797" s="265"/>
      <c r="AF797" s="266"/>
    </row>
    <row r="798" spans="1:32" ht="18.75" customHeight="1" x14ac:dyDescent="0.4">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264"/>
      <c r="AD798" s="265"/>
      <c r="AE798" s="265"/>
      <c r="AF798" s="266"/>
    </row>
    <row r="799" spans="1:32" ht="18.75" customHeight="1" x14ac:dyDescent="0.4">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264"/>
      <c r="AD799" s="265"/>
      <c r="AE799" s="265"/>
      <c r="AF799" s="266"/>
    </row>
    <row r="800" spans="1:32" ht="18.75" customHeight="1" x14ac:dyDescent="0.4">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267"/>
      <c r="AD800" s="268"/>
      <c r="AE800" s="268"/>
      <c r="AF800" s="269"/>
    </row>
    <row r="801" spans="1:32" ht="18.75" customHeight="1" x14ac:dyDescent="0.4">
      <c r="A801" s="16"/>
      <c r="B801" s="17"/>
      <c r="C801" s="146"/>
      <c r="D801" s="147"/>
      <c r="E801" s="11"/>
      <c r="F801" s="20"/>
      <c r="G801" s="11"/>
      <c r="H801" s="250"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261"/>
      <c r="AD801" s="262"/>
      <c r="AE801" s="262"/>
      <c r="AF801" s="263"/>
    </row>
    <row r="802" spans="1:32" ht="18.75" customHeight="1" x14ac:dyDescent="0.4">
      <c r="A802" s="26"/>
      <c r="B802" s="27"/>
      <c r="C802" s="136"/>
      <c r="D802" s="148"/>
      <c r="E802" s="15"/>
      <c r="F802" s="30"/>
      <c r="G802" s="15"/>
      <c r="H802" s="260"/>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264"/>
      <c r="AD802" s="265"/>
      <c r="AE802" s="265"/>
      <c r="AF802" s="266"/>
    </row>
    <row r="803" spans="1:32" ht="18.75" customHeight="1" x14ac:dyDescent="0.4">
      <c r="A803" s="26"/>
      <c r="B803" s="27"/>
      <c r="C803" s="136"/>
      <c r="D803" s="148"/>
      <c r="E803" s="15"/>
      <c r="F803" s="30"/>
      <c r="G803" s="15"/>
      <c r="H803" s="270"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264"/>
      <c r="AD803" s="265"/>
      <c r="AE803" s="265"/>
      <c r="AF803" s="266"/>
    </row>
    <row r="804" spans="1:32" ht="18.75" customHeight="1" x14ac:dyDescent="0.4">
      <c r="A804" s="26"/>
      <c r="B804" s="27"/>
      <c r="C804" s="136"/>
      <c r="D804" s="148"/>
      <c r="E804" s="15"/>
      <c r="F804" s="30"/>
      <c r="G804" s="15"/>
      <c r="H804" s="260"/>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264"/>
      <c r="AD804" s="265"/>
      <c r="AE804" s="265"/>
      <c r="AF804" s="266"/>
    </row>
    <row r="805" spans="1:32" ht="18.75" customHeight="1" x14ac:dyDescent="0.4">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264"/>
      <c r="AD805" s="265"/>
      <c r="AE805" s="265"/>
      <c r="AF805" s="266"/>
    </row>
    <row r="806" spans="1:32" ht="18.75" customHeight="1" x14ac:dyDescent="0.4">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264"/>
      <c r="AD806" s="265"/>
      <c r="AE806" s="265"/>
      <c r="AF806" s="266"/>
    </row>
    <row r="807" spans="1:32" ht="18.75" customHeight="1" x14ac:dyDescent="0.4">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264"/>
      <c r="AD807" s="265"/>
      <c r="AE807" s="265"/>
      <c r="AF807" s="266"/>
    </row>
    <row r="808" spans="1:32" ht="19.5" customHeight="1" x14ac:dyDescent="0.4">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264"/>
      <c r="AD808" s="265"/>
      <c r="AE808" s="265"/>
      <c r="AF808" s="266"/>
    </row>
    <row r="809" spans="1:32" ht="19.5" customHeight="1" x14ac:dyDescent="0.4">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264"/>
      <c r="AD809" s="265"/>
      <c r="AE809" s="265"/>
      <c r="AF809" s="266"/>
    </row>
    <row r="810" spans="1:32" ht="18.75" customHeight="1" x14ac:dyDescent="0.4">
      <c r="A810" s="26"/>
      <c r="B810" s="27"/>
      <c r="C810" s="136"/>
      <c r="D810" s="148"/>
      <c r="E810" s="15"/>
      <c r="F810" s="30"/>
      <c r="G810" s="15"/>
      <c r="H810" s="225" t="s">
        <v>321</v>
      </c>
      <c r="I810" s="240" t="s">
        <v>11</v>
      </c>
      <c r="J810" s="232" t="s">
        <v>30</v>
      </c>
      <c r="K810" s="232"/>
      <c r="L810" s="238" t="s">
        <v>11</v>
      </c>
      <c r="M810" s="232" t="s">
        <v>36</v>
      </c>
      <c r="N810" s="232"/>
      <c r="O810" s="95"/>
      <c r="P810" s="95"/>
      <c r="Q810" s="95"/>
      <c r="R810" s="95"/>
      <c r="S810" s="95"/>
      <c r="T810" s="95"/>
      <c r="U810" s="95"/>
      <c r="V810" s="95"/>
      <c r="W810" s="95"/>
      <c r="X810" s="96"/>
      <c r="Y810" s="40"/>
      <c r="Z810" s="34"/>
      <c r="AA810" s="34"/>
      <c r="AB810" s="35"/>
      <c r="AC810" s="264"/>
      <c r="AD810" s="265"/>
      <c r="AE810" s="265"/>
      <c r="AF810" s="266"/>
    </row>
    <row r="811" spans="1:32" ht="18.75" customHeight="1" x14ac:dyDescent="0.4">
      <c r="A811" s="26"/>
      <c r="B811" s="27"/>
      <c r="C811" s="136"/>
      <c r="D811" s="148"/>
      <c r="E811" s="15"/>
      <c r="F811" s="30"/>
      <c r="G811" s="15"/>
      <c r="H811" s="226"/>
      <c r="I811" s="241"/>
      <c r="J811" s="230"/>
      <c r="K811" s="230"/>
      <c r="L811" s="239"/>
      <c r="M811" s="230"/>
      <c r="N811" s="230"/>
      <c r="O811" s="37"/>
      <c r="P811" s="37"/>
      <c r="Q811" s="37"/>
      <c r="R811" s="37"/>
      <c r="S811" s="37"/>
      <c r="T811" s="37"/>
      <c r="U811" s="37"/>
      <c r="V811" s="37"/>
      <c r="W811" s="37"/>
      <c r="X811" s="103"/>
      <c r="Y811" s="40"/>
      <c r="Z811" s="34"/>
      <c r="AA811" s="34"/>
      <c r="AB811" s="35"/>
      <c r="AC811" s="264"/>
      <c r="AD811" s="265"/>
      <c r="AE811" s="265"/>
      <c r="AF811" s="266"/>
    </row>
    <row r="812" spans="1:32" ht="18.75" customHeight="1" x14ac:dyDescent="0.4">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264"/>
      <c r="AD812" s="265"/>
      <c r="AE812" s="265"/>
      <c r="AF812" s="266"/>
    </row>
    <row r="813" spans="1:32" ht="18.75" customHeight="1" x14ac:dyDescent="0.4">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264"/>
      <c r="AD813" s="265"/>
      <c r="AE813" s="265"/>
      <c r="AF813" s="266"/>
    </row>
    <row r="814" spans="1:32" ht="18.75" customHeight="1" x14ac:dyDescent="0.4">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264"/>
      <c r="AD814" s="265"/>
      <c r="AE814" s="265"/>
      <c r="AF814" s="266"/>
    </row>
    <row r="815" spans="1:32" ht="18.75" customHeight="1" x14ac:dyDescent="0.4">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264"/>
      <c r="AD815" s="265"/>
      <c r="AE815" s="265"/>
      <c r="AF815" s="266"/>
    </row>
    <row r="816" spans="1:32" ht="18.75" customHeight="1" x14ac:dyDescent="0.4">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264"/>
      <c r="AD816" s="265"/>
      <c r="AE816" s="265"/>
      <c r="AF816" s="266"/>
    </row>
    <row r="817" spans="1:32" ht="18.75" customHeight="1" x14ac:dyDescent="0.4">
      <c r="A817" s="26"/>
      <c r="B817" s="27"/>
      <c r="C817" s="136"/>
      <c r="D817" s="148"/>
      <c r="E817" s="15"/>
      <c r="F817" s="30"/>
      <c r="G817" s="15"/>
      <c r="H817" s="270"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264"/>
      <c r="AD817" s="265"/>
      <c r="AE817" s="265"/>
      <c r="AF817" s="266"/>
    </row>
    <row r="818" spans="1:32" ht="18.75" customHeight="1" x14ac:dyDescent="0.4">
      <c r="A818" s="26"/>
      <c r="B818" s="27"/>
      <c r="C818" s="136"/>
      <c r="D818" s="148"/>
      <c r="E818" s="15"/>
      <c r="F818" s="30"/>
      <c r="G818" s="15"/>
      <c r="H818" s="260"/>
      <c r="I818" s="36" t="s">
        <v>11</v>
      </c>
      <c r="J818" s="53" t="s">
        <v>228</v>
      </c>
      <c r="K818" s="38"/>
      <c r="L818" s="38"/>
      <c r="M818" s="38"/>
      <c r="N818" s="38"/>
      <c r="O818" s="38"/>
      <c r="P818" s="38"/>
      <c r="Q818" s="37"/>
      <c r="R818" s="38"/>
      <c r="S818" s="38"/>
      <c r="T818" s="38"/>
      <c r="U818" s="38"/>
      <c r="V818" s="38"/>
      <c r="W818" s="38"/>
      <c r="X818" s="39"/>
      <c r="Y818" s="40"/>
      <c r="Z818" s="34"/>
      <c r="AA818" s="34"/>
      <c r="AB818" s="35"/>
      <c r="AC818" s="264"/>
      <c r="AD818" s="265"/>
      <c r="AE818" s="265"/>
      <c r="AF818" s="266"/>
    </row>
    <row r="819" spans="1:32" ht="18.75" customHeight="1" x14ac:dyDescent="0.4">
      <c r="A819" s="26"/>
      <c r="B819" s="27"/>
      <c r="C819" s="136"/>
      <c r="D819" s="148"/>
      <c r="E819" s="15"/>
      <c r="F819" s="30"/>
      <c r="G819" s="15"/>
      <c r="H819" s="270"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264"/>
      <c r="AD819" s="265"/>
      <c r="AE819" s="265"/>
      <c r="AF819" s="266"/>
    </row>
    <row r="820" spans="1:32" ht="18.75" customHeight="1" x14ac:dyDescent="0.4">
      <c r="A820" s="26"/>
      <c r="B820" s="27"/>
      <c r="C820" s="136"/>
      <c r="D820" s="148"/>
      <c r="E820" s="15"/>
      <c r="F820" s="30"/>
      <c r="G820" s="15"/>
      <c r="H820" s="260"/>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264"/>
      <c r="AD820" s="265"/>
      <c r="AE820" s="265"/>
      <c r="AF820" s="266"/>
    </row>
    <row r="821" spans="1:32" ht="18.75" customHeight="1" x14ac:dyDescent="0.4">
      <c r="A821" s="26"/>
      <c r="B821" s="27"/>
      <c r="C821" s="136"/>
      <c r="D821" s="148"/>
      <c r="E821" s="15"/>
      <c r="F821" s="30"/>
      <c r="G821" s="15"/>
      <c r="H821" s="225" t="s">
        <v>373</v>
      </c>
      <c r="I821" s="240" t="s">
        <v>11</v>
      </c>
      <c r="J821" s="232" t="s">
        <v>30</v>
      </c>
      <c r="K821" s="232"/>
      <c r="L821" s="238" t="s">
        <v>11</v>
      </c>
      <c r="M821" s="232" t="s">
        <v>374</v>
      </c>
      <c r="N821" s="232"/>
      <c r="O821" s="232"/>
      <c r="P821" s="238" t="s">
        <v>11</v>
      </c>
      <c r="Q821" s="232" t="s">
        <v>375</v>
      </c>
      <c r="R821" s="232"/>
      <c r="S821" s="232"/>
      <c r="T821" s="238" t="s">
        <v>11</v>
      </c>
      <c r="U821" s="232" t="s">
        <v>376</v>
      </c>
      <c r="V821" s="232"/>
      <c r="W821" s="232"/>
      <c r="X821" s="258"/>
      <c r="Y821" s="40"/>
      <c r="Z821" s="34"/>
      <c r="AA821" s="34"/>
      <c r="AB821" s="35"/>
      <c r="AC821" s="264"/>
      <c r="AD821" s="265"/>
      <c r="AE821" s="265"/>
      <c r="AF821" s="266"/>
    </row>
    <row r="822" spans="1:32" ht="18.75" customHeight="1" x14ac:dyDescent="0.4">
      <c r="A822" s="26"/>
      <c r="B822" s="27"/>
      <c r="C822" s="136"/>
      <c r="D822" s="148"/>
      <c r="E822" s="15"/>
      <c r="F822" s="30"/>
      <c r="G822" s="15"/>
      <c r="H822" s="226"/>
      <c r="I822" s="241"/>
      <c r="J822" s="230"/>
      <c r="K822" s="230"/>
      <c r="L822" s="239"/>
      <c r="M822" s="230"/>
      <c r="N822" s="230"/>
      <c r="O822" s="230"/>
      <c r="P822" s="239"/>
      <c r="Q822" s="230"/>
      <c r="R822" s="230"/>
      <c r="S822" s="230"/>
      <c r="T822" s="239"/>
      <c r="U822" s="230"/>
      <c r="V822" s="230"/>
      <c r="W822" s="230"/>
      <c r="X822" s="259"/>
      <c r="Y822" s="40"/>
      <c r="Z822" s="34"/>
      <c r="AA822" s="34"/>
      <c r="AB822" s="35"/>
      <c r="AC822" s="264"/>
      <c r="AD822" s="265"/>
      <c r="AE822" s="265"/>
      <c r="AF822" s="266"/>
    </row>
    <row r="823" spans="1:32" ht="18.75" customHeight="1" x14ac:dyDescent="0.4">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264"/>
      <c r="AD823" s="265"/>
      <c r="AE823" s="265"/>
      <c r="AF823" s="266"/>
    </row>
    <row r="824" spans="1:32" ht="18.75" customHeight="1" x14ac:dyDescent="0.4">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264"/>
      <c r="AD824" s="265"/>
      <c r="AE824" s="265"/>
      <c r="AF824" s="266"/>
    </row>
    <row r="825" spans="1:32" ht="18.75" customHeight="1" x14ac:dyDescent="0.4">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264"/>
      <c r="AD825" s="265"/>
      <c r="AE825" s="265"/>
      <c r="AF825" s="266"/>
    </row>
    <row r="826" spans="1:32" ht="18.75" customHeight="1" x14ac:dyDescent="0.4">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264"/>
      <c r="AD826" s="265"/>
      <c r="AE826" s="265"/>
      <c r="AF826" s="266"/>
    </row>
    <row r="827" spans="1:32" ht="18.75" customHeight="1" x14ac:dyDescent="0.4">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264"/>
      <c r="AD827" s="265"/>
      <c r="AE827" s="265"/>
      <c r="AF827" s="266"/>
    </row>
    <row r="828" spans="1:32" ht="18.75" customHeight="1" x14ac:dyDescent="0.4">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264"/>
      <c r="AD828" s="265"/>
      <c r="AE828" s="265"/>
      <c r="AF828" s="266"/>
    </row>
    <row r="829" spans="1:32" ht="18.75" customHeight="1" x14ac:dyDescent="0.4">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264"/>
      <c r="AD829" s="265"/>
      <c r="AE829" s="265"/>
      <c r="AF829" s="266"/>
    </row>
    <row r="830" spans="1:32" ht="18.75" customHeight="1" x14ac:dyDescent="0.4">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264"/>
      <c r="AD830" s="265"/>
      <c r="AE830" s="265"/>
      <c r="AF830" s="266"/>
    </row>
    <row r="831" spans="1:32" ht="18.75" customHeight="1" x14ac:dyDescent="0.4">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264"/>
      <c r="AD831" s="265"/>
      <c r="AE831" s="265"/>
      <c r="AF831" s="266"/>
    </row>
    <row r="832" spans="1:32" ht="18.75" customHeight="1" x14ac:dyDescent="0.4">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264"/>
      <c r="AD832" s="265"/>
      <c r="AE832" s="265"/>
      <c r="AF832" s="266"/>
    </row>
    <row r="833" spans="1:32" ht="18.75" customHeight="1" x14ac:dyDescent="0.4">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264"/>
      <c r="AD833" s="265"/>
      <c r="AE833" s="265"/>
      <c r="AF833" s="266"/>
    </row>
    <row r="834" spans="1:32" ht="18.75" customHeight="1" x14ac:dyDescent="0.4">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264"/>
      <c r="AD834" s="265"/>
      <c r="AE834" s="265"/>
      <c r="AF834" s="266"/>
    </row>
    <row r="835" spans="1:32" ht="18.75" customHeight="1" x14ac:dyDescent="0.4">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264"/>
      <c r="AD835" s="265"/>
      <c r="AE835" s="265"/>
      <c r="AF835" s="266"/>
    </row>
    <row r="836" spans="1:32" ht="18.75" customHeight="1" x14ac:dyDescent="0.4">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264"/>
      <c r="AD836" s="265"/>
      <c r="AE836" s="265"/>
      <c r="AF836" s="266"/>
    </row>
    <row r="837" spans="1:32" ht="18.75" customHeight="1" x14ac:dyDescent="0.4">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267"/>
      <c r="AD837" s="268"/>
      <c r="AE837" s="268"/>
      <c r="AF837" s="269"/>
    </row>
    <row r="838" spans="1:32" ht="18.75" customHeight="1" x14ac:dyDescent="0.4">
      <c r="A838" s="16"/>
      <c r="B838" s="17"/>
      <c r="C838" s="146"/>
      <c r="D838" s="147"/>
      <c r="E838" s="11"/>
      <c r="F838" s="20"/>
      <c r="G838" s="11"/>
      <c r="H838" s="250"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261"/>
      <c r="AD838" s="262"/>
      <c r="AE838" s="262"/>
      <c r="AF838" s="263"/>
    </row>
    <row r="839" spans="1:32" ht="18.75" customHeight="1" x14ac:dyDescent="0.4">
      <c r="A839" s="26"/>
      <c r="B839" s="27"/>
      <c r="C839" s="136"/>
      <c r="D839" s="148"/>
      <c r="E839" s="15"/>
      <c r="F839" s="30"/>
      <c r="G839" s="15"/>
      <c r="H839" s="260"/>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264"/>
      <c r="AD839" s="265"/>
      <c r="AE839" s="265"/>
      <c r="AF839" s="266"/>
    </row>
    <row r="840" spans="1:32" ht="18.75" customHeight="1" x14ac:dyDescent="0.4">
      <c r="A840" s="26"/>
      <c r="B840" s="27"/>
      <c r="C840" s="136"/>
      <c r="D840" s="148"/>
      <c r="E840" s="15"/>
      <c r="F840" s="30"/>
      <c r="G840" s="15"/>
      <c r="H840" s="270"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264"/>
      <c r="AD840" s="265"/>
      <c r="AE840" s="265"/>
      <c r="AF840" s="266"/>
    </row>
    <row r="841" spans="1:32" ht="18.75" customHeight="1" x14ac:dyDescent="0.4">
      <c r="A841" s="26"/>
      <c r="B841" s="27"/>
      <c r="C841" s="136"/>
      <c r="D841" s="148"/>
      <c r="E841" s="15"/>
      <c r="F841" s="30"/>
      <c r="G841" s="15"/>
      <c r="H841" s="260"/>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264"/>
      <c r="AD841" s="265"/>
      <c r="AE841" s="265"/>
      <c r="AF841" s="266"/>
    </row>
    <row r="842" spans="1:32" ht="18.75" customHeight="1" x14ac:dyDescent="0.4">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264"/>
      <c r="AD842" s="265"/>
      <c r="AE842" s="265"/>
      <c r="AF842" s="266"/>
    </row>
    <row r="843" spans="1:32" ht="18.75" customHeight="1" x14ac:dyDescent="0.4">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264"/>
      <c r="AD843" s="265"/>
      <c r="AE843" s="265"/>
      <c r="AF843" s="266"/>
    </row>
    <row r="844" spans="1:32" ht="18.75" customHeight="1" x14ac:dyDescent="0.4">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264"/>
      <c r="AD844" s="265"/>
      <c r="AE844" s="265"/>
      <c r="AF844" s="266"/>
    </row>
    <row r="845" spans="1:32" ht="19.5" customHeight="1" x14ac:dyDescent="0.4">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264"/>
      <c r="AD845" s="265"/>
      <c r="AE845" s="265"/>
      <c r="AF845" s="266"/>
    </row>
    <row r="846" spans="1:32" ht="19.5" customHeight="1" x14ac:dyDescent="0.4">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264"/>
      <c r="AD846" s="265"/>
      <c r="AE846" s="265"/>
      <c r="AF846" s="266"/>
    </row>
    <row r="847" spans="1:32" ht="18.75" customHeight="1" x14ac:dyDescent="0.4">
      <c r="A847" s="26"/>
      <c r="B847" s="27"/>
      <c r="C847" s="136"/>
      <c r="D847" s="148"/>
      <c r="E847" s="15"/>
      <c r="F847" s="30"/>
      <c r="G847" s="15"/>
      <c r="H847" s="225" t="s">
        <v>321</v>
      </c>
      <c r="I847" s="240" t="s">
        <v>11</v>
      </c>
      <c r="J847" s="232" t="s">
        <v>30</v>
      </c>
      <c r="K847" s="232"/>
      <c r="L847" s="238" t="s">
        <v>11</v>
      </c>
      <c r="M847" s="232" t="s">
        <v>36</v>
      </c>
      <c r="N847" s="232"/>
      <c r="O847" s="95"/>
      <c r="P847" s="95"/>
      <c r="Q847" s="95"/>
      <c r="R847" s="95"/>
      <c r="S847" s="95"/>
      <c r="T847" s="95"/>
      <c r="U847" s="95"/>
      <c r="V847" s="95"/>
      <c r="W847" s="95"/>
      <c r="X847" s="96"/>
      <c r="Y847" s="40"/>
      <c r="Z847" s="34"/>
      <c r="AA847" s="34"/>
      <c r="AB847" s="35"/>
      <c r="AC847" s="264"/>
      <c r="AD847" s="265"/>
      <c r="AE847" s="265"/>
      <c r="AF847" s="266"/>
    </row>
    <row r="848" spans="1:32" ht="18.75" customHeight="1" x14ac:dyDescent="0.4">
      <c r="A848" s="26"/>
      <c r="B848" s="27"/>
      <c r="C848" s="136"/>
      <c r="D848" s="148"/>
      <c r="E848" s="15"/>
      <c r="F848" s="30"/>
      <c r="G848" s="15"/>
      <c r="H848" s="226"/>
      <c r="I848" s="241"/>
      <c r="J848" s="230"/>
      <c r="K848" s="230"/>
      <c r="L848" s="239"/>
      <c r="M848" s="230"/>
      <c r="N848" s="230"/>
      <c r="O848" s="37"/>
      <c r="P848" s="37"/>
      <c r="Q848" s="37"/>
      <c r="R848" s="37"/>
      <c r="S848" s="37"/>
      <c r="T848" s="37"/>
      <c r="U848" s="37"/>
      <c r="V848" s="37"/>
      <c r="W848" s="37"/>
      <c r="X848" s="103"/>
      <c r="Y848" s="40"/>
      <c r="Z848" s="34"/>
      <c r="AA848" s="34"/>
      <c r="AB848" s="35"/>
      <c r="AC848" s="264"/>
      <c r="AD848" s="265"/>
      <c r="AE848" s="265"/>
      <c r="AF848" s="266"/>
    </row>
    <row r="849" spans="1:32" ht="18.75" customHeight="1" x14ac:dyDescent="0.4">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264"/>
      <c r="AD849" s="265"/>
      <c r="AE849" s="265"/>
      <c r="AF849" s="266"/>
    </row>
    <row r="850" spans="1:32" ht="18.75" customHeight="1" x14ac:dyDescent="0.4">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264"/>
      <c r="AD850" s="265"/>
      <c r="AE850" s="265"/>
      <c r="AF850" s="266"/>
    </row>
    <row r="851" spans="1:32" ht="18.75" customHeight="1" x14ac:dyDescent="0.4">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264"/>
      <c r="AD851" s="265"/>
      <c r="AE851" s="265"/>
      <c r="AF851" s="266"/>
    </row>
    <row r="852" spans="1:32" ht="18.75" customHeight="1" x14ac:dyDescent="0.4">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264"/>
      <c r="AD852" s="265"/>
      <c r="AE852" s="265"/>
      <c r="AF852" s="266"/>
    </row>
    <row r="853" spans="1:32" ht="18.75" customHeight="1" x14ac:dyDescent="0.4">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264"/>
      <c r="AD853" s="265"/>
      <c r="AE853" s="265"/>
      <c r="AF853" s="266"/>
    </row>
    <row r="854" spans="1:32" ht="18.75" customHeight="1" x14ac:dyDescent="0.4">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264"/>
      <c r="AD854" s="265"/>
      <c r="AE854" s="265"/>
      <c r="AF854" s="266"/>
    </row>
    <row r="855" spans="1:32" ht="18.75" customHeight="1" x14ac:dyDescent="0.4">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264"/>
      <c r="AD855" s="265"/>
      <c r="AE855" s="265"/>
      <c r="AF855" s="266"/>
    </row>
    <row r="856" spans="1:32" ht="18.75" customHeight="1" x14ac:dyDescent="0.4">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264"/>
      <c r="AD856" s="265"/>
      <c r="AE856" s="265"/>
      <c r="AF856" s="266"/>
    </row>
    <row r="857" spans="1:32" ht="18.75" customHeight="1" x14ac:dyDescent="0.4">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264"/>
      <c r="AD857" s="265"/>
      <c r="AE857" s="265"/>
      <c r="AF857" s="266"/>
    </row>
    <row r="858" spans="1:32" ht="18.75" customHeight="1" x14ac:dyDescent="0.4">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264"/>
      <c r="AD858" s="265"/>
      <c r="AE858" s="265"/>
      <c r="AF858" s="266"/>
    </row>
    <row r="859" spans="1:32" ht="18.75" customHeight="1" x14ac:dyDescent="0.4">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264"/>
      <c r="AD859" s="265"/>
      <c r="AE859" s="265"/>
      <c r="AF859" s="266"/>
    </row>
    <row r="860" spans="1:32" ht="18.75" customHeight="1" x14ac:dyDescent="0.4">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264"/>
      <c r="AD860" s="265"/>
      <c r="AE860" s="265"/>
      <c r="AF860" s="266"/>
    </row>
    <row r="861" spans="1:32" ht="18.75" customHeight="1" x14ac:dyDescent="0.4">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264"/>
      <c r="AD861" s="265"/>
      <c r="AE861" s="265"/>
      <c r="AF861" s="266"/>
    </row>
    <row r="862" spans="1:32" ht="18.75" customHeight="1" x14ac:dyDescent="0.4">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264"/>
      <c r="AD862" s="265"/>
      <c r="AE862" s="265"/>
      <c r="AF862" s="266"/>
    </row>
    <row r="863" spans="1:32" ht="18.75" customHeight="1" x14ac:dyDescent="0.4">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267"/>
      <c r="AD863" s="268"/>
      <c r="AE863" s="268"/>
      <c r="AF863" s="269"/>
    </row>
    <row r="864" spans="1:32" ht="20.25" customHeight="1" x14ac:dyDescent="0.4"/>
    <row r="865" spans="1:32" ht="36" customHeight="1" x14ac:dyDescent="0.4">
      <c r="A865" s="254" t="s">
        <v>384</v>
      </c>
      <c r="B865" s="254"/>
      <c r="C865" s="254"/>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c r="AA865" s="254"/>
      <c r="AB865" s="254"/>
      <c r="AC865" s="254"/>
      <c r="AD865" s="254"/>
      <c r="AE865" s="254"/>
      <c r="AF865" s="254"/>
    </row>
    <row r="866" spans="1:32" ht="20.25" customHeight="1" x14ac:dyDescent="0.4"/>
    <row r="867" spans="1:32" ht="30" customHeight="1" x14ac:dyDescent="0.4">
      <c r="S867" s="255" t="s">
        <v>2</v>
      </c>
      <c r="T867" s="256"/>
      <c r="U867" s="256"/>
      <c r="V867" s="257"/>
      <c r="W867" s="5"/>
      <c r="X867" s="6"/>
      <c r="Y867" s="6"/>
      <c r="Z867" s="6"/>
      <c r="AA867" s="6"/>
      <c r="AB867" s="6"/>
      <c r="AC867" s="6"/>
      <c r="AD867" s="6"/>
      <c r="AE867" s="6"/>
      <c r="AF867" s="7"/>
    </row>
    <row r="868" spans="1:32" ht="20.25" customHeight="1" x14ac:dyDescent="0.4"/>
    <row r="869" spans="1:32" ht="18" customHeight="1" x14ac:dyDescent="0.4">
      <c r="A869" s="255" t="s">
        <v>385</v>
      </c>
      <c r="B869" s="256"/>
      <c r="C869" s="257"/>
      <c r="D869" s="255" t="s">
        <v>4</v>
      </c>
      <c r="E869" s="257"/>
      <c r="F869" s="255" t="s">
        <v>5</v>
      </c>
      <c r="G869" s="257"/>
      <c r="H869" s="255" t="s">
        <v>6</v>
      </c>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7"/>
    </row>
    <row r="870" spans="1:32" ht="18.75" customHeight="1" x14ac:dyDescent="0.4">
      <c r="A870" s="244" t="s">
        <v>9</v>
      </c>
      <c r="B870" s="245"/>
      <c r="C870" s="246"/>
      <c r="D870" s="149"/>
      <c r="E870" s="106"/>
      <c r="F870" s="19"/>
      <c r="G870" s="106"/>
      <c r="H870" s="250"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4">
      <c r="A871" s="247"/>
      <c r="B871" s="248"/>
      <c r="C871" s="249"/>
      <c r="D871" s="150"/>
      <c r="E871" s="108"/>
      <c r="F871" s="67"/>
      <c r="G871" s="108"/>
      <c r="H871" s="251"/>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4">
      <c r="A872" s="16"/>
      <c r="B872" s="17"/>
      <c r="C872" s="18"/>
      <c r="D872" s="19"/>
      <c r="E872" s="11"/>
      <c r="F872" s="20"/>
      <c r="G872" s="21"/>
      <c r="H872" s="252"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4">
      <c r="A873" s="26"/>
      <c r="B873" s="27"/>
      <c r="C873" s="28"/>
      <c r="D873" s="29"/>
      <c r="E873" s="15"/>
      <c r="F873" s="30"/>
      <c r="G873" s="31"/>
      <c r="H873" s="253"/>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4">
      <c r="A874" s="26"/>
      <c r="B874" s="27"/>
      <c r="C874" s="28"/>
      <c r="D874" s="29"/>
      <c r="E874" s="15"/>
      <c r="F874" s="30"/>
      <c r="G874" s="31"/>
      <c r="H874" s="237"/>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4">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4">
      <c r="A876" s="26"/>
      <c r="B876" s="27"/>
      <c r="C876" s="28"/>
      <c r="D876" s="12"/>
      <c r="E876" s="15"/>
      <c r="F876" s="30"/>
      <c r="G876" s="31"/>
      <c r="H876" s="233" t="s">
        <v>37</v>
      </c>
      <c r="I876" s="227" t="s">
        <v>11</v>
      </c>
      <c r="J876" s="229" t="s">
        <v>30</v>
      </c>
      <c r="K876" s="229"/>
      <c r="L876" s="227" t="s">
        <v>11</v>
      </c>
      <c r="M876" s="229" t="s">
        <v>36</v>
      </c>
      <c r="N876" s="229"/>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4">
      <c r="A877" s="12"/>
      <c r="B877" s="27"/>
      <c r="C877" s="28"/>
      <c r="D877" s="12"/>
      <c r="E877" s="15"/>
      <c r="F877" s="30"/>
      <c r="G877" s="31"/>
      <c r="H877" s="237"/>
      <c r="I877" s="228"/>
      <c r="J877" s="230"/>
      <c r="K877" s="230"/>
      <c r="L877" s="228"/>
      <c r="M877" s="230"/>
      <c r="N877" s="230"/>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4">
      <c r="A878" s="12"/>
      <c r="B878" s="27"/>
      <c r="C878" s="28"/>
      <c r="D878" s="12"/>
      <c r="E878" s="15"/>
      <c r="F878" s="30"/>
      <c r="G878" s="31"/>
      <c r="H878" s="233" t="s">
        <v>38</v>
      </c>
      <c r="I878" s="227" t="s">
        <v>11</v>
      </c>
      <c r="J878" s="229" t="s">
        <v>30</v>
      </c>
      <c r="K878" s="229"/>
      <c r="L878" s="227" t="s">
        <v>11</v>
      </c>
      <c r="M878" s="229" t="s">
        <v>36</v>
      </c>
      <c r="N878" s="229"/>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4">
      <c r="A879" s="12"/>
      <c r="B879" s="27"/>
      <c r="C879" s="28"/>
      <c r="D879" s="12"/>
      <c r="E879" s="15"/>
      <c r="F879" s="30"/>
      <c r="G879" s="31"/>
      <c r="H879" s="237"/>
      <c r="I879" s="228"/>
      <c r="J879" s="230"/>
      <c r="K879" s="230"/>
      <c r="L879" s="228"/>
      <c r="M879" s="230"/>
      <c r="N879" s="230"/>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4">
      <c r="A880" s="12"/>
      <c r="B880" s="27"/>
      <c r="C880" s="28"/>
      <c r="D880" s="8"/>
      <c r="E880" s="15"/>
      <c r="F880" s="30"/>
      <c r="G880" s="31"/>
      <c r="H880" s="225" t="s">
        <v>39</v>
      </c>
      <c r="I880" s="240" t="s">
        <v>11</v>
      </c>
      <c r="J880" s="232" t="s">
        <v>40</v>
      </c>
      <c r="K880" s="232"/>
      <c r="L880" s="232"/>
      <c r="M880" s="242" t="s">
        <v>11</v>
      </c>
      <c r="N880" s="232" t="s">
        <v>41</v>
      </c>
      <c r="O880" s="232"/>
      <c r="P880" s="232"/>
      <c r="Q880" s="238"/>
      <c r="R880" s="238"/>
      <c r="S880" s="238"/>
      <c r="T880" s="238"/>
      <c r="U880" s="238"/>
      <c r="V880" s="238"/>
      <c r="W880" s="238"/>
      <c r="X880" s="238"/>
      <c r="Y880" s="157"/>
      <c r="Z880" s="157"/>
      <c r="AA880" s="157"/>
      <c r="AB880" s="157"/>
      <c r="AC880" s="157"/>
      <c r="AD880" s="157"/>
      <c r="AE880" s="157"/>
      <c r="AF880" s="158"/>
    </row>
    <row r="881" spans="1:32" ht="19.5" customHeight="1" x14ac:dyDescent="0.4">
      <c r="A881" s="26"/>
      <c r="B881" s="27"/>
      <c r="C881" s="28"/>
      <c r="D881" s="12" t="s">
        <v>11</v>
      </c>
      <c r="E881" s="15" t="s">
        <v>42</v>
      </c>
      <c r="F881" s="30"/>
      <c r="G881" s="31"/>
      <c r="H881" s="226"/>
      <c r="I881" s="241"/>
      <c r="J881" s="230"/>
      <c r="K881" s="230"/>
      <c r="L881" s="230"/>
      <c r="M881" s="243"/>
      <c r="N881" s="230"/>
      <c r="O881" s="230"/>
      <c r="P881" s="230"/>
      <c r="Q881" s="239"/>
      <c r="R881" s="239"/>
      <c r="S881" s="239"/>
      <c r="T881" s="239"/>
      <c r="U881" s="239"/>
      <c r="V881" s="239"/>
      <c r="W881" s="239"/>
      <c r="X881" s="239"/>
      <c r="Y881" s="159"/>
      <c r="Z881" s="159"/>
      <c r="AA881" s="159"/>
      <c r="AB881" s="159"/>
      <c r="AC881" s="159"/>
      <c r="AD881" s="159"/>
      <c r="AE881" s="159"/>
      <c r="AF881" s="160"/>
    </row>
    <row r="882" spans="1:32" ht="19.5" customHeight="1" x14ac:dyDescent="0.4">
      <c r="A882" s="12" t="s">
        <v>11</v>
      </c>
      <c r="B882" s="27">
        <v>11</v>
      </c>
      <c r="C882" s="28" t="s">
        <v>43</v>
      </c>
      <c r="D882" s="12" t="s">
        <v>11</v>
      </c>
      <c r="E882" s="15" t="s">
        <v>44</v>
      </c>
      <c r="F882" s="30"/>
      <c r="G882" s="31"/>
      <c r="H882" s="225" t="s">
        <v>45</v>
      </c>
      <c r="I882" s="240" t="s">
        <v>11</v>
      </c>
      <c r="J882" s="232" t="s">
        <v>40</v>
      </c>
      <c r="K882" s="232"/>
      <c r="L882" s="232"/>
      <c r="M882" s="242" t="s">
        <v>11</v>
      </c>
      <c r="N882" s="232" t="s">
        <v>41</v>
      </c>
      <c r="O882" s="232"/>
      <c r="P882" s="232"/>
      <c r="Q882" s="238"/>
      <c r="R882" s="238"/>
      <c r="S882" s="238"/>
      <c r="T882" s="238"/>
      <c r="U882" s="238"/>
      <c r="V882" s="238"/>
      <c r="W882" s="238"/>
      <c r="X882" s="238"/>
      <c r="Y882" s="157"/>
      <c r="Z882" s="157"/>
      <c r="AA882" s="157"/>
      <c r="AB882" s="157"/>
      <c r="AC882" s="157"/>
      <c r="AD882" s="157"/>
      <c r="AE882" s="157"/>
      <c r="AF882" s="158"/>
    </row>
    <row r="883" spans="1:32" ht="19.5" customHeight="1" x14ac:dyDescent="0.4">
      <c r="A883" s="12"/>
      <c r="B883" s="27"/>
      <c r="C883" s="28"/>
      <c r="D883" s="12" t="s">
        <v>11</v>
      </c>
      <c r="E883" s="15" t="s">
        <v>386</v>
      </c>
      <c r="F883" s="30"/>
      <c r="G883" s="31"/>
      <c r="H883" s="226"/>
      <c r="I883" s="241"/>
      <c r="J883" s="230"/>
      <c r="K883" s="230"/>
      <c r="L883" s="230"/>
      <c r="M883" s="243"/>
      <c r="N883" s="230"/>
      <c r="O883" s="230"/>
      <c r="P883" s="230"/>
      <c r="Q883" s="239"/>
      <c r="R883" s="239"/>
      <c r="S883" s="239"/>
      <c r="T883" s="239"/>
      <c r="U883" s="239"/>
      <c r="V883" s="239"/>
      <c r="W883" s="239"/>
      <c r="X883" s="239"/>
      <c r="Y883" s="159"/>
      <c r="Z883" s="159"/>
      <c r="AA883" s="159"/>
      <c r="AB883" s="159"/>
      <c r="AC883" s="159"/>
      <c r="AD883" s="159"/>
      <c r="AE883" s="159"/>
      <c r="AF883" s="160"/>
    </row>
    <row r="884" spans="1:32" ht="19.5" customHeight="1" x14ac:dyDescent="0.4">
      <c r="A884" s="12"/>
      <c r="B884" s="27"/>
      <c r="C884" s="28"/>
      <c r="D884" s="8"/>
      <c r="E884" s="15"/>
      <c r="F884" s="30"/>
      <c r="G884" s="31"/>
      <c r="H884" s="225" t="s">
        <v>47</v>
      </c>
      <c r="I884" s="240" t="s">
        <v>11</v>
      </c>
      <c r="J884" s="232" t="s">
        <v>40</v>
      </c>
      <c r="K884" s="232"/>
      <c r="L884" s="232"/>
      <c r="M884" s="242" t="s">
        <v>11</v>
      </c>
      <c r="N884" s="232" t="s">
        <v>41</v>
      </c>
      <c r="O884" s="232"/>
      <c r="P884" s="232"/>
      <c r="Q884" s="238"/>
      <c r="R884" s="238"/>
      <c r="S884" s="238"/>
      <c r="T884" s="238"/>
      <c r="U884" s="238"/>
      <c r="V884" s="238"/>
      <c r="W884" s="238"/>
      <c r="X884" s="238"/>
      <c r="Y884" s="157"/>
      <c r="Z884" s="157"/>
      <c r="AA884" s="157"/>
      <c r="AB884" s="157"/>
      <c r="AC884" s="157"/>
      <c r="AD884" s="157"/>
      <c r="AE884" s="157"/>
      <c r="AF884" s="158"/>
    </row>
    <row r="885" spans="1:32" ht="19.5" customHeight="1" x14ac:dyDescent="0.4">
      <c r="A885" s="26"/>
      <c r="B885" s="27"/>
      <c r="C885" s="28"/>
      <c r="F885" s="30"/>
      <c r="G885" s="31"/>
      <c r="H885" s="226"/>
      <c r="I885" s="241"/>
      <c r="J885" s="230"/>
      <c r="K885" s="230"/>
      <c r="L885" s="230"/>
      <c r="M885" s="243"/>
      <c r="N885" s="230"/>
      <c r="O885" s="230"/>
      <c r="P885" s="230"/>
      <c r="Q885" s="239"/>
      <c r="R885" s="239"/>
      <c r="S885" s="239"/>
      <c r="T885" s="239"/>
      <c r="U885" s="239"/>
      <c r="V885" s="239"/>
      <c r="W885" s="239"/>
      <c r="X885" s="239"/>
      <c r="Y885" s="159"/>
      <c r="Z885" s="159"/>
      <c r="AA885" s="159"/>
      <c r="AB885" s="159"/>
      <c r="AC885" s="159"/>
      <c r="AD885" s="159"/>
      <c r="AE885" s="159"/>
      <c r="AF885" s="160"/>
    </row>
    <row r="886" spans="1:32" ht="18.75" customHeight="1" x14ac:dyDescent="0.4">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4">
      <c r="A887" s="26"/>
      <c r="B887" s="27"/>
      <c r="C887" s="28"/>
      <c r="D887" s="29"/>
      <c r="E887" s="15"/>
      <c r="F887" s="30"/>
      <c r="G887" s="31"/>
      <c r="H887" s="233" t="s">
        <v>85</v>
      </c>
      <c r="I887" s="231" t="s">
        <v>11</v>
      </c>
      <c r="J887" s="232" t="s">
        <v>40</v>
      </c>
      <c r="K887" s="232"/>
      <c r="L887" s="232"/>
      <c r="M887" s="231" t="s">
        <v>11</v>
      </c>
      <c r="N887" s="232" t="s">
        <v>41</v>
      </c>
      <c r="O887" s="232"/>
      <c r="P887" s="232"/>
      <c r="Q887" s="124"/>
      <c r="R887" s="124"/>
      <c r="S887" s="124"/>
      <c r="T887" s="124"/>
      <c r="U887" s="124"/>
      <c r="V887" s="124"/>
      <c r="W887" s="124"/>
      <c r="X887" s="124"/>
      <c r="Y887" s="124"/>
      <c r="Z887" s="124"/>
      <c r="AA887" s="124"/>
      <c r="AB887" s="124"/>
      <c r="AC887" s="124"/>
      <c r="AD887" s="124"/>
      <c r="AE887" s="124"/>
      <c r="AF887" s="125"/>
    </row>
    <row r="888" spans="1:32" ht="18.75" customHeight="1" x14ac:dyDescent="0.4">
      <c r="A888" s="26"/>
      <c r="B888" s="27"/>
      <c r="C888" s="28"/>
      <c r="D888" s="29"/>
      <c r="E888" s="15"/>
      <c r="F888" s="30"/>
      <c r="G888" s="31"/>
      <c r="H888" s="237"/>
      <c r="I888" s="228"/>
      <c r="J888" s="230"/>
      <c r="K888" s="230"/>
      <c r="L888" s="230"/>
      <c r="M888" s="228"/>
      <c r="N888" s="230"/>
      <c r="O888" s="230"/>
      <c r="P888" s="230"/>
      <c r="Q888" s="38"/>
      <c r="R888" s="38"/>
      <c r="S888" s="38"/>
      <c r="T888" s="38"/>
      <c r="U888" s="38"/>
      <c r="V888" s="38"/>
      <c r="W888" s="38"/>
      <c r="X888" s="38"/>
      <c r="Y888" s="38"/>
      <c r="Z888" s="38"/>
      <c r="AA888" s="38"/>
      <c r="AB888" s="38"/>
      <c r="AC888" s="38"/>
      <c r="AD888" s="38"/>
      <c r="AE888" s="38"/>
      <c r="AF888" s="39"/>
    </row>
    <row r="889" spans="1:32" ht="18.75" customHeight="1" x14ac:dyDescent="0.4">
      <c r="A889" s="26"/>
      <c r="B889" s="27"/>
      <c r="C889" s="28"/>
      <c r="D889" s="29"/>
      <c r="E889" s="15"/>
      <c r="F889" s="30"/>
      <c r="G889" s="31"/>
      <c r="H889" s="233" t="s">
        <v>87</v>
      </c>
      <c r="I889" s="231" t="s">
        <v>11</v>
      </c>
      <c r="J889" s="232" t="s">
        <v>40</v>
      </c>
      <c r="K889" s="232"/>
      <c r="L889" s="232"/>
      <c r="M889" s="231" t="s">
        <v>11</v>
      </c>
      <c r="N889" s="232" t="s">
        <v>41</v>
      </c>
      <c r="O889" s="232"/>
      <c r="P889" s="232"/>
      <c r="Q889" s="124"/>
      <c r="R889" s="124"/>
      <c r="S889" s="124"/>
      <c r="T889" s="124"/>
      <c r="U889" s="124"/>
      <c r="V889" s="124"/>
      <c r="W889" s="124"/>
      <c r="X889" s="124"/>
      <c r="Y889" s="124"/>
      <c r="Z889" s="124"/>
      <c r="AA889" s="124"/>
      <c r="AB889" s="124"/>
      <c r="AC889" s="124"/>
      <c r="AD889" s="124"/>
      <c r="AE889" s="124"/>
      <c r="AF889" s="125"/>
    </row>
    <row r="890" spans="1:32" ht="18.75" customHeight="1" x14ac:dyDescent="0.4">
      <c r="A890" s="26"/>
      <c r="B890" s="27"/>
      <c r="C890" s="28"/>
      <c r="D890" s="29"/>
      <c r="E890" s="15"/>
      <c r="F890" s="30"/>
      <c r="G890" s="31"/>
      <c r="H890" s="237"/>
      <c r="I890" s="228"/>
      <c r="J890" s="230"/>
      <c r="K890" s="230"/>
      <c r="L890" s="230"/>
      <c r="M890" s="228"/>
      <c r="N890" s="230"/>
      <c r="O890" s="230"/>
      <c r="P890" s="230"/>
      <c r="Q890" s="38"/>
      <c r="R890" s="38"/>
      <c r="S890" s="38"/>
      <c r="T890" s="38"/>
      <c r="U890" s="38"/>
      <c r="V890" s="38"/>
      <c r="W890" s="38"/>
      <c r="X890" s="38"/>
      <c r="Y890" s="38"/>
      <c r="Z890" s="38"/>
      <c r="AA890" s="38"/>
      <c r="AB890" s="38"/>
      <c r="AC890" s="38"/>
      <c r="AD890" s="38"/>
      <c r="AE890" s="38"/>
      <c r="AF890" s="39"/>
    </row>
    <row r="891" spans="1:32" ht="19.5" customHeight="1" x14ac:dyDescent="0.4">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4">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4">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4">
      <c r="A894" s="26"/>
      <c r="B894" s="27"/>
      <c r="C894" s="28"/>
      <c r="D894" s="12" t="s">
        <v>11</v>
      </c>
      <c r="E894" s="15" t="s">
        <v>68</v>
      </c>
      <c r="F894" s="30"/>
      <c r="G894" s="142"/>
      <c r="H894" s="233" t="s">
        <v>85</v>
      </c>
      <c r="I894" s="231" t="s">
        <v>11</v>
      </c>
      <c r="J894" s="232" t="s">
        <v>40</v>
      </c>
      <c r="K894" s="232"/>
      <c r="L894" s="232"/>
      <c r="M894" s="231" t="s">
        <v>11</v>
      </c>
      <c r="N894" s="232" t="s">
        <v>41</v>
      </c>
      <c r="O894" s="232"/>
      <c r="P894" s="232"/>
      <c r="Q894" s="124"/>
      <c r="R894" s="124"/>
      <c r="S894" s="124"/>
      <c r="T894" s="124"/>
      <c r="U894" s="124"/>
      <c r="V894" s="124"/>
      <c r="W894" s="124"/>
      <c r="X894" s="124"/>
      <c r="Y894" s="124"/>
      <c r="Z894" s="124"/>
      <c r="AA894" s="124"/>
      <c r="AB894" s="124"/>
      <c r="AC894" s="124"/>
      <c r="AD894" s="124"/>
      <c r="AE894" s="124"/>
      <c r="AF894" s="125"/>
    </row>
    <row r="895" spans="1:32" ht="18.75" customHeight="1" x14ac:dyDescent="0.4">
      <c r="A895" s="12" t="s">
        <v>11</v>
      </c>
      <c r="B895" s="27">
        <v>13</v>
      </c>
      <c r="C895" s="28" t="s">
        <v>69</v>
      </c>
      <c r="D895" s="12" t="s">
        <v>11</v>
      </c>
      <c r="E895" s="15" t="s">
        <v>70</v>
      </c>
      <c r="F895" s="30"/>
      <c r="G895" s="142"/>
      <c r="H895" s="237"/>
      <c r="I895" s="228"/>
      <c r="J895" s="230"/>
      <c r="K895" s="230"/>
      <c r="L895" s="230"/>
      <c r="M895" s="228"/>
      <c r="N895" s="230"/>
      <c r="O895" s="230"/>
      <c r="P895" s="230"/>
      <c r="Q895" s="38"/>
      <c r="R895" s="38"/>
      <c r="S895" s="38"/>
      <c r="T895" s="38"/>
      <c r="U895" s="38"/>
      <c r="V895" s="38"/>
      <c r="W895" s="38"/>
      <c r="X895" s="38"/>
      <c r="Y895" s="38"/>
      <c r="Z895" s="38"/>
      <c r="AA895" s="38"/>
      <c r="AB895" s="38"/>
      <c r="AC895" s="38"/>
      <c r="AD895" s="38"/>
      <c r="AE895" s="38"/>
      <c r="AF895" s="39"/>
    </row>
    <row r="896" spans="1:32" ht="18.75" customHeight="1" x14ac:dyDescent="0.4">
      <c r="A896" s="26"/>
      <c r="B896" s="27"/>
      <c r="C896" s="28"/>
      <c r="D896" s="12" t="s">
        <v>11</v>
      </c>
      <c r="E896" s="15" t="s">
        <v>387</v>
      </c>
      <c r="F896" s="30"/>
      <c r="G896" s="142"/>
      <c r="H896" s="233" t="s">
        <v>87</v>
      </c>
      <c r="I896" s="231" t="s">
        <v>11</v>
      </c>
      <c r="J896" s="232" t="s">
        <v>40</v>
      </c>
      <c r="K896" s="232"/>
      <c r="L896" s="232"/>
      <c r="M896" s="231" t="s">
        <v>11</v>
      </c>
      <c r="N896" s="232" t="s">
        <v>41</v>
      </c>
      <c r="O896" s="232"/>
      <c r="P896" s="232"/>
      <c r="Q896" s="124"/>
      <c r="R896" s="124"/>
      <c r="S896" s="124"/>
      <c r="T896" s="124"/>
      <c r="U896" s="124"/>
      <c r="V896" s="124"/>
      <c r="W896" s="124"/>
      <c r="X896" s="124"/>
      <c r="Y896" s="124"/>
      <c r="Z896" s="124"/>
      <c r="AA896" s="124"/>
      <c r="AB896" s="124"/>
      <c r="AC896" s="124"/>
      <c r="AD896" s="124"/>
      <c r="AE896" s="124"/>
      <c r="AF896" s="125"/>
    </row>
    <row r="897" spans="1:32" ht="18.75" customHeight="1" x14ac:dyDescent="0.4">
      <c r="A897" s="64"/>
      <c r="B897" s="65"/>
      <c r="C897" s="66"/>
      <c r="D897" s="67"/>
      <c r="E897" s="68"/>
      <c r="F897" s="69"/>
      <c r="G897" s="138"/>
      <c r="H897" s="234"/>
      <c r="I897" s="235"/>
      <c r="J897" s="236"/>
      <c r="K897" s="236"/>
      <c r="L897" s="236"/>
      <c r="M897" s="235"/>
      <c r="N897" s="236"/>
      <c r="O897" s="236"/>
      <c r="P897" s="236"/>
      <c r="Q897" s="100"/>
      <c r="R897" s="100"/>
      <c r="S897" s="100"/>
      <c r="T897" s="100"/>
      <c r="U897" s="100"/>
      <c r="V897" s="100"/>
      <c r="W897" s="100"/>
      <c r="X897" s="100"/>
      <c r="Y897" s="100"/>
      <c r="Z897" s="100"/>
      <c r="AA897" s="100"/>
      <c r="AB897" s="100"/>
      <c r="AC897" s="100"/>
      <c r="AD897" s="100"/>
      <c r="AE897" s="100"/>
      <c r="AF897" s="101"/>
    </row>
    <row r="898" spans="1:32" ht="18.75" customHeight="1" x14ac:dyDescent="0.4">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4">
      <c r="A899" s="26"/>
      <c r="B899" s="27"/>
      <c r="C899" s="28"/>
      <c r="D899" s="26"/>
      <c r="E899" s="15"/>
      <c r="F899" s="30"/>
      <c r="G899" s="31"/>
      <c r="H899" s="225" t="s">
        <v>85</v>
      </c>
      <c r="I899" s="231" t="s">
        <v>11</v>
      </c>
      <c r="J899" s="232" t="s">
        <v>40</v>
      </c>
      <c r="K899" s="232"/>
      <c r="L899" s="232"/>
      <c r="M899" s="231" t="s">
        <v>11</v>
      </c>
      <c r="N899" s="232" t="s">
        <v>41</v>
      </c>
      <c r="O899" s="232"/>
      <c r="P899" s="232"/>
      <c r="Q899" s="124"/>
      <c r="R899" s="124"/>
      <c r="S899" s="124"/>
      <c r="T899" s="124"/>
      <c r="U899" s="124"/>
      <c r="V899" s="124"/>
      <c r="W899" s="124"/>
      <c r="X899" s="124"/>
      <c r="Y899" s="124"/>
      <c r="Z899" s="124"/>
      <c r="AA899" s="124"/>
      <c r="AB899" s="124"/>
      <c r="AC899" s="124"/>
      <c r="AD899" s="124"/>
      <c r="AE899" s="124"/>
      <c r="AF899" s="125"/>
    </row>
    <row r="900" spans="1:32" ht="18.75" customHeight="1" x14ac:dyDescent="0.4">
      <c r="A900" s="26"/>
      <c r="B900" s="27"/>
      <c r="C900" s="28"/>
      <c r="D900" s="12" t="s">
        <v>11</v>
      </c>
      <c r="E900" s="15" t="s">
        <v>388</v>
      </c>
      <c r="F900" s="30"/>
      <c r="G900" s="31"/>
      <c r="H900" s="226"/>
      <c r="I900" s="228"/>
      <c r="J900" s="230"/>
      <c r="K900" s="230"/>
      <c r="L900" s="230"/>
      <c r="M900" s="228"/>
      <c r="N900" s="230"/>
      <c r="O900" s="230"/>
      <c r="P900" s="230"/>
      <c r="Q900" s="38"/>
      <c r="R900" s="38"/>
      <c r="S900" s="38"/>
      <c r="T900" s="38"/>
      <c r="U900" s="38"/>
      <c r="V900" s="38"/>
      <c r="W900" s="38"/>
      <c r="X900" s="38"/>
      <c r="Y900" s="38"/>
      <c r="Z900" s="38"/>
      <c r="AA900" s="38"/>
      <c r="AB900" s="38"/>
      <c r="AC900" s="38"/>
      <c r="AD900" s="38"/>
      <c r="AE900" s="38"/>
      <c r="AF900" s="39"/>
    </row>
    <row r="901" spans="1:32" ht="18.75" customHeight="1" x14ac:dyDescent="0.4">
      <c r="A901" s="12" t="s">
        <v>11</v>
      </c>
      <c r="B901" s="27">
        <v>14</v>
      </c>
      <c r="C901" s="28" t="s">
        <v>389</v>
      </c>
      <c r="D901" s="12" t="s">
        <v>11</v>
      </c>
      <c r="E901" s="15" t="s">
        <v>89</v>
      </c>
      <c r="F901" s="30"/>
      <c r="G901" s="31"/>
      <c r="H901" s="225" t="s">
        <v>87</v>
      </c>
      <c r="I901" s="231" t="s">
        <v>11</v>
      </c>
      <c r="J901" s="232" t="s">
        <v>40</v>
      </c>
      <c r="K901" s="232"/>
      <c r="L901" s="232"/>
      <c r="M901" s="231" t="s">
        <v>11</v>
      </c>
      <c r="N901" s="232" t="s">
        <v>41</v>
      </c>
      <c r="O901" s="232"/>
      <c r="P901" s="232"/>
      <c r="Q901" s="124"/>
      <c r="R901" s="124"/>
      <c r="S901" s="124"/>
      <c r="T901" s="124"/>
      <c r="U901" s="124"/>
      <c r="V901" s="124"/>
      <c r="W901" s="124"/>
      <c r="X901" s="124"/>
      <c r="Y901" s="124"/>
      <c r="Z901" s="124"/>
      <c r="AA901" s="124"/>
      <c r="AB901" s="124"/>
      <c r="AC901" s="124"/>
      <c r="AD901" s="124"/>
      <c r="AE901" s="124"/>
      <c r="AF901" s="125"/>
    </row>
    <row r="902" spans="1:32" ht="18.75" customHeight="1" x14ac:dyDescent="0.4">
      <c r="A902" s="26"/>
      <c r="B902" s="27"/>
      <c r="C902" s="28"/>
      <c r="D902" s="12" t="s">
        <v>11</v>
      </c>
      <c r="E902" s="15" t="s">
        <v>90</v>
      </c>
      <c r="F902" s="30"/>
      <c r="G902" s="31"/>
      <c r="H902" s="226"/>
      <c r="I902" s="228"/>
      <c r="J902" s="230"/>
      <c r="K902" s="230"/>
      <c r="L902" s="230"/>
      <c r="M902" s="228"/>
      <c r="N902" s="230"/>
      <c r="O902" s="230"/>
      <c r="P902" s="230"/>
      <c r="Q902" s="38"/>
      <c r="R902" s="38"/>
      <c r="S902" s="38"/>
      <c r="T902" s="38"/>
      <c r="U902" s="38"/>
      <c r="V902" s="38"/>
      <c r="W902" s="38"/>
      <c r="X902" s="38"/>
      <c r="Y902" s="38"/>
      <c r="Z902" s="38"/>
      <c r="AA902" s="38"/>
      <c r="AB902" s="38"/>
      <c r="AC902" s="38"/>
      <c r="AD902" s="38"/>
      <c r="AE902" s="38"/>
      <c r="AF902" s="39"/>
    </row>
    <row r="903" spans="1:32" ht="18.75" customHeight="1" x14ac:dyDescent="0.4">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4">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4">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4">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4">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4">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4">
      <c r="A909" s="26"/>
      <c r="B909" s="27"/>
      <c r="C909" s="28"/>
      <c r="D909" s="29"/>
      <c r="E909" s="15"/>
      <c r="F909" s="30"/>
      <c r="G909" s="142"/>
      <c r="H909" s="225" t="s">
        <v>105</v>
      </c>
      <c r="I909" s="227" t="s">
        <v>11</v>
      </c>
      <c r="J909" s="229" t="s">
        <v>30</v>
      </c>
      <c r="K909" s="229"/>
      <c r="L909" s="227" t="s">
        <v>11</v>
      </c>
      <c r="M909" s="229" t="s">
        <v>36</v>
      </c>
      <c r="N909" s="229"/>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4">
      <c r="A910" s="26"/>
      <c r="B910" s="27"/>
      <c r="C910" s="28"/>
      <c r="D910" s="29"/>
      <c r="E910" s="15"/>
      <c r="F910" s="30"/>
      <c r="G910" s="142"/>
      <c r="H910" s="226"/>
      <c r="I910" s="228"/>
      <c r="J910" s="230"/>
      <c r="K910" s="230"/>
      <c r="L910" s="228"/>
      <c r="M910" s="230"/>
      <c r="N910" s="230"/>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4">
      <c r="A911" s="26"/>
      <c r="B911" s="27"/>
      <c r="C911" s="28"/>
      <c r="D911" s="29"/>
      <c r="E911" s="15"/>
      <c r="F911" s="30"/>
      <c r="G911" s="142"/>
      <c r="H911" s="225" t="s">
        <v>106</v>
      </c>
      <c r="I911" s="227" t="s">
        <v>11</v>
      </c>
      <c r="J911" s="229" t="s">
        <v>30</v>
      </c>
      <c r="K911" s="229"/>
      <c r="L911" s="227" t="s">
        <v>11</v>
      </c>
      <c r="M911" s="229" t="s">
        <v>36</v>
      </c>
      <c r="N911" s="229"/>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4">
      <c r="A912" s="26"/>
      <c r="B912" s="27"/>
      <c r="C912" s="28"/>
      <c r="D912" s="29"/>
      <c r="E912" s="15"/>
      <c r="F912" s="30"/>
      <c r="G912" s="142"/>
      <c r="H912" s="226"/>
      <c r="I912" s="228"/>
      <c r="J912" s="230"/>
      <c r="K912" s="230"/>
      <c r="L912" s="228"/>
      <c r="M912" s="230"/>
      <c r="N912" s="230"/>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4">
      <c r="A913" s="26"/>
      <c r="B913" s="27"/>
      <c r="C913" s="28"/>
      <c r="D913" s="29"/>
      <c r="E913" s="15"/>
      <c r="F913" s="30"/>
      <c r="G913" s="142"/>
      <c r="H913" s="225" t="s">
        <v>107</v>
      </c>
      <c r="I913" s="227" t="s">
        <v>11</v>
      </c>
      <c r="J913" s="229" t="s">
        <v>30</v>
      </c>
      <c r="K913" s="229"/>
      <c r="L913" s="227" t="s">
        <v>11</v>
      </c>
      <c r="M913" s="229" t="s">
        <v>36</v>
      </c>
      <c r="N913" s="229"/>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4">
      <c r="A914" s="26"/>
      <c r="B914" s="27"/>
      <c r="C914" s="28"/>
      <c r="D914" s="29"/>
      <c r="E914" s="15"/>
      <c r="F914" s="30"/>
      <c r="G914" s="142"/>
      <c r="H914" s="226"/>
      <c r="I914" s="228"/>
      <c r="J914" s="230"/>
      <c r="K914" s="230"/>
      <c r="L914" s="228"/>
      <c r="M914" s="230"/>
      <c r="N914" s="230"/>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4">
      <c r="A915" s="26"/>
      <c r="B915" s="27"/>
      <c r="C915" s="28"/>
      <c r="D915" s="29"/>
      <c r="E915" s="15"/>
      <c r="F915" s="30"/>
      <c r="G915" s="142"/>
      <c r="H915" s="225" t="s">
        <v>108</v>
      </c>
      <c r="I915" s="227" t="s">
        <v>11</v>
      </c>
      <c r="J915" s="229" t="s">
        <v>30</v>
      </c>
      <c r="K915" s="229"/>
      <c r="L915" s="227" t="s">
        <v>11</v>
      </c>
      <c r="M915" s="229" t="s">
        <v>36</v>
      </c>
      <c r="N915" s="229"/>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4">
      <c r="A916" s="26"/>
      <c r="B916" s="27"/>
      <c r="C916" s="28"/>
      <c r="D916" s="12" t="s">
        <v>11</v>
      </c>
      <c r="E916" s="15" t="s">
        <v>109</v>
      </c>
      <c r="F916" s="30"/>
      <c r="G916" s="142"/>
      <c r="H916" s="226"/>
      <c r="I916" s="228"/>
      <c r="J916" s="230"/>
      <c r="K916" s="230"/>
      <c r="L916" s="228"/>
      <c r="M916" s="230"/>
      <c r="N916" s="230"/>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4">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4">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4">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4">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4">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4">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4">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4">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4">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4">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4">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79851CEF-EE6F-4489-90C3-A05CE43885A2}">
      <formula1>"□,■"</formula1>
    </dataValidation>
  </dataValidations>
  <pageMargins left="0.7" right="0.7" top="0.75" bottom="0.75" header="0.3" footer="0.3"/>
  <pageSetup paperSize="9" scale="46"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64A4-1ACE-44BF-B745-5E07413041F5}">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310" t="s">
        <v>406</v>
      </c>
      <c r="C14" s="229"/>
      <c r="D14" s="229"/>
      <c r="E14" s="229"/>
      <c r="F14" s="229"/>
      <c r="G14" s="229"/>
      <c r="H14" s="229"/>
      <c r="I14" s="229"/>
      <c r="J14" s="229"/>
      <c r="K14" s="229"/>
    </row>
    <row r="15" spans="1:11" ht="21" customHeight="1" x14ac:dyDescent="0.15">
      <c r="A15" s="167"/>
      <c r="B15" s="310" t="s">
        <v>407</v>
      </c>
      <c r="C15" s="310"/>
      <c r="D15" s="310"/>
      <c r="E15" s="310"/>
      <c r="F15" s="310"/>
      <c r="G15" s="310"/>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4">
      <c r="A29" s="169"/>
      <c r="B29" s="13" t="s">
        <v>421</v>
      </c>
      <c r="S29" s="32"/>
    </row>
    <row r="30" spans="1:19" s="170" customFormat="1" ht="19.5" customHeight="1" x14ac:dyDescent="0.4">
      <c r="A30" s="169"/>
      <c r="B30" s="13" t="s">
        <v>422</v>
      </c>
    </row>
    <row r="31" spans="1:19" s="170" customFormat="1" ht="19.5" customHeight="1" x14ac:dyDescent="0.4">
      <c r="A31" s="169"/>
      <c r="B31" s="13" t="s">
        <v>423</v>
      </c>
      <c r="K31" s="32"/>
      <c r="L31" s="32"/>
      <c r="M31" s="32"/>
      <c r="N31" s="32"/>
    </row>
    <row r="32" spans="1:19" s="170" customFormat="1" ht="19.5" customHeight="1" x14ac:dyDescent="0.4">
      <c r="A32" s="169"/>
      <c r="B32" s="229" t="s">
        <v>424</v>
      </c>
      <c r="C32" s="229"/>
      <c r="D32" s="229"/>
      <c r="E32" s="229"/>
      <c r="F32" s="229"/>
      <c r="G32" s="229"/>
      <c r="S32" s="32"/>
    </row>
    <row r="33" spans="1:19" s="170" customFormat="1" ht="19.5" customHeight="1" x14ac:dyDescent="0.4">
      <c r="A33" s="169"/>
      <c r="B33" s="13" t="s">
        <v>425</v>
      </c>
      <c r="S33" s="32"/>
    </row>
    <row r="34" spans="1:19" s="170" customFormat="1" ht="41.25" customHeight="1" x14ac:dyDescent="0.4">
      <c r="A34" s="169"/>
      <c r="B34" s="310" t="s">
        <v>426</v>
      </c>
      <c r="C34" s="310"/>
      <c r="D34" s="310"/>
      <c r="E34" s="310"/>
      <c r="F34" s="310"/>
      <c r="G34" s="310"/>
      <c r="H34" s="310"/>
      <c r="I34" s="310"/>
      <c r="J34" s="310"/>
      <c r="K34" s="310"/>
      <c r="L34" s="171"/>
      <c r="M34" s="171"/>
      <c r="N34" s="171"/>
      <c r="O34" s="171"/>
      <c r="S34" s="32"/>
    </row>
    <row r="35" spans="1:19" s="170" customFormat="1" ht="19.5" customHeight="1" x14ac:dyDescent="0.4">
      <c r="A35" s="169"/>
      <c r="B35" s="13" t="s">
        <v>427</v>
      </c>
      <c r="S35" s="32"/>
    </row>
    <row r="36" spans="1:19" s="32" customFormat="1" ht="20.25" customHeight="1" x14ac:dyDescent="0.4">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4">
      <c r="B41" s="13" t="s">
        <v>433</v>
      </c>
    </row>
    <row r="42" spans="1:19" s="34" customFormat="1" ht="20.25" customHeight="1" x14ac:dyDescent="0.4">
      <c r="B42" s="13" t="s">
        <v>434</v>
      </c>
    </row>
    <row r="43" spans="1:19" s="34" customFormat="1" ht="20.25" customHeight="1" x14ac:dyDescent="0.4">
      <c r="B43" s="13"/>
    </row>
    <row r="44" spans="1:19" s="34" customFormat="1" ht="20.25" customHeight="1" x14ac:dyDescent="0.4">
      <c r="B44" s="13" t="s">
        <v>435</v>
      </c>
    </row>
    <row r="45" spans="1:19" s="34" customFormat="1" ht="20.25" customHeight="1" x14ac:dyDescent="0.4">
      <c r="B45" s="13" t="s">
        <v>436</v>
      </c>
    </row>
    <row r="46" spans="1:19" s="34" customFormat="1" ht="20.25" customHeight="1" x14ac:dyDescent="0.4">
      <c r="B46" s="13" t="s">
        <v>437</v>
      </c>
    </row>
    <row r="47" spans="1:19" s="34" customFormat="1" ht="20.25" customHeight="1" x14ac:dyDescent="0.4">
      <c r="B47" s="13" t="s">
        <v>438</v>
      </c>
    </row>
    <row r="48" spans="1:19" s="34" customFormat="1" ht="20.25" customHeight="1" x14ac:dyDescent="0.4">
      <c r="B48" s="13" t="s">
        <v>439</v>
      </c>
    </row>
    <row r="49" spans="1:19" s="34" customFormat="1" ht="20.25" customHeight="1" x14ac:dyDescent="0.4">
      <c r="B49" s="13" t="s">
        <v>440</v>
      </c>
    </row>
    <row r="50" spans="1:19" s="34" customFormat="1" ht="20.25" customHeight="1" x14ac:dyDescent="0.4"/>
    <row r="51" spans="1:19" s="34" customFormat="1" ht="20.25" customHeight="1" x14ac:dyDescent="0.4">
      <c r="B51" s="13" t="s">
        <v>441</v>
      </c>
    </row>
    <row r="52" spans="1:19" s="34" customFormat="1" ht="20.25" customHeight="1" x14ac:dyDescent="0.4">
      <c r="B52" s="13" t="s">
        <v>442</v>
      </c>
    </row>
    <row r="53" spans="1:19" s="34" customFormat="1" ht="20.25" customHeight="1" x14ac:dyDescent="0.4">
      <c r="B53" s="13" t="s">
        <v>443</v>
      </c>
    </row>
    <row r="54" spans="1:19" s="34" customFormat="1" ht="42" customHeight="1" x14ac:dyDescent="0.4">
      <c r="B54" s="311" t="s">
        <v>444</v>
      </c>
      <c r="C54" s="311"/>
      <c r="D54" s="311"/>
      <c r="E54" s="311"/>
      <c r="F54" s="311"/>
      <c r="G54" s="311"/>
      <c r="H54" s="311"/>
      <c r="I54" s="311"/>
      <c r="J54" s="311"/>
      <c r="K54" s="311"/>
      <c r="L54" s="311"/>
      <c r="M54" s="311"/>
      <c r="N54" s="311"/>
      <c r="O54" s="311"/>
      <c r="P54" s="311"/>
      <c r="Q54" s="311"/>
      <c r="S54" s="172"/>
    </row>
    <row r="55" spans="1:19" s="34" customFormat="1" ht="20.25" customHeight="1" x14ac:dyDescent="0.4">
      <c r="B55" s="310" t="s">
        <v>445</v>
      </c>
      <c r="C55" s="310"/>
      <c r="D55" s="310"/>
      <c r="E55" s="310"/>
      <c r="F55" s="310"/>
      <c r="G55" s="310"/>
      <c r="S55" s="172"/>
    </row>
    <row r="56" spans="1:19" s="34" customFormat="1" ht="20.25" customHeight="1" x14ac:dyDescent="0.4">
      <c r="B56" s="13" t="s">
        <v>446</v>
      </c>
      <c r="C56" s="170"/>
      <c r="D56" s="170"/>
      <c r="E56" s="170"/>
      <c r="S56" s="172"/>
    </row>
    <row r="57" spans="1:19" s="34" customFormat="1" ht="20.25" customHeight="1" x14ac:dyDescent="0.4">
      <c r="B57" s="13" t="s">
        <v>447</v>
      </c>
      <c r="C57" s="170"/>
      <c r="D57" s="170"/>
      <c r="E57" s="170"/>
      <c r="S57" s="172"/>
    </row>
    <row r="58" spans="1:19" s="34" customFormat="1" ht="35.25" customHeight="1" x14ac:dyDescent="0.4">
      <c r="B58" s="311" t="s">
        <v>448</v>
      </c>
      <c r="C58" s="311"/>
      <c r="D58" s="311"/>
      <c r="E58" s="311"/>
      <c r="F58" s="311"/>
      <c r="G58" s="311"/>
      <c r="H58" s="311"/>
      <c r="I58" s="311"/>
      <c r="J58" s="311"/>
      <c r="K58" s="311"/>
      <c r="L58" s="311"/>
      <c r="M58" s="311"/>
      <c r="N58" s="311"/>
      <c r="O58" s="311"/>
      <c r="P58" s="311"/>
      <c r="Q58" s="311"/>
      <c r="S58" s="172"/>
    </row>
    <row r="59" spans="1:19" s="34" customFormat="1" ht="20.25" customHeight="1" x14ac:dyDescent="0.4">
      <c r="B59" s="229" t="s">
        <v>449</v>
      </c>
      <c r="C59" s="229"/>
      <c r="D59" s="229"/>
      <c r="E59" s="229"/>
      <c r="F59" s="229"/>
      <c r="G59" s="229"/>
      <c r="H59" s="229"/>
      <c r="I59" s="229"/>
      <c r="J59" s="229"/>
      <c r="K59" s="229"/>
      <c r="L59" s="229"/>
      <c r="M59" s="229"/>
      <c r="S59" s="172"/>
    </row>
    <row r="60" spans="1:19" s="34" customFormat="1" ht="20.25" customHeight="1" x14ac:dyDescent="0.4">
      <c r="B60" s="310" t="s">
        <v>450</v>
      </c>
      <c r="C60" s="310"/>
      <c r="D60" s="310"/>
      <c r="E60" s="310"/>
      <c r="F60" s="310"/>
      <c r="G60" s="310"/>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4">
      <c r="B62" s="310" t="s">
        <v>452</v>
      </c>
      <c r="C62" s="310"/>
      <c r="D62" s="310"/>
      <c r="E62" s="310"/>
      <c r="F62" s="310"/>
      <c r="G62" s="310"/>
      <c r="S62" s="172"/>
    </row>
    <row r="63" spans="1:19" s="34" customFormat="1" ht="20.25" customHeight="1" x14ac:dyDescent="0.4">
      <c r="B63" s="310" t="s">
        <v>453</v>
      </c>
      <c r="C63" s="310"/>
      <c r="D63" s="310"/>
      <c r="E63" s="310"/>
      <c r="F63" s="310"/>
      <c r="G63" s="310"/>
      <c r="S63" s="172"/>
    </row>
    <row r="64" spans="1:19" s="34" customFormat="1" ht="20.25" customHeight="1" x14ac:dyDescent="0.4">
      <c r="B64" s="310" t="s">
        <v>454</v>
      </c>
      <c r="C64" s="310"/>
      <c r="D64" s="310"/>
      <c r="E64" s="310"/>
      <c r="F64" s="310"/>
      <c r="G64" s="310"/>
      <c r="S64" s="172"/>
    </row>
    <row r="65" spans="1:19" s="34" customFormat="1" ht="20.25" customHeight="1" x14ac:dyDescent="0.4">
      <c r="B65" s="310" t="s">
        <v>455</v>
      </c>
      <c r="C65" s="310"/>
      <c r="D65" s="310"/>
      <c r="E65" s="310"/>
      <c r="F65" s="310"/>
      <c r="G65" s="310"/>
      <c r="S65" s="172"/>
    </row>
    <row r="66" spans="1:19" s="34" customFormat="1" ht="20.25" customHeight="1" x14ac:dyDescent="0.4">
      <c r="B66" s="310" t="s">
        <v>456</v>
      </c>
      <c r="C66" s="310"/>
      <c r="D66" s="310"/>
      <c r="E66" s="310"/>
      <c r="F66" s="310"/>
      <c r="G66" s="310"/>
      <c r="H66" s="310"/>
      <c r="I66" s="310"/>
      <c r="J66" s="310"/>
      <c r="K66" s="310"/>
      <c r="L66" s="310"/>
      <c r="M66" s="310"/>
      <c r="N66" s="310"/>
      <c r="O66" s="310"/>
      <c r="P66" s="310"/>
      <c r="Q66" s="310"/>
      <c r="S66" s="172"/>
    </row>
    <row r="67" spans="1:19" s="34" customFormat="1" ht="20.25" customHeight="1" x14ac:dyDescent="0.4">
      <c r="B67" s="310" t="s">
        <v>457</v>
      </c>
      <c r="C67" s="310"/>
      <c r="D67" s="310"/>
      <c r="E67" s="310"/>
      <c r="F67" s="310"/>
      <c r="G67" s="310"/>
      <c r="H67" s="310"/>
      <c r="I67" s="310"/>
      <c r="J67" s="310"/>
      <c r="K67" s="310"/>
      <c r="L67" s="310"/>
      <c r="M67" s="310"/>
      <c r="N67" s="310"/>
      <c r="O67" s="310"/>
      <c r="P67" s="310"/>
      <c r="Q67" s="310"/>
      <c r="S67" s="172"/>
    </row>
    <row r="68" spans="1:19" s="34" customFormat="1" ht="20.25" customHeight="1" x14ac:dyDescent="0.4">
      <c r="B68" s="310" t="s">
        <v>458</v>
      </c>
      <c r="C68" s="310"/>
      <c r="D68" s="310"/>
      <c r="E68" s="310"/>
      <c r="F68" s="310"/>
      <c r="G68" s="310"/>
      <c r="H68" s="310"/>
      <c r="I68" s="310"/>
      <c r="J68" s="310"/>
      <c r="K68" s="310"/>
      <c r="L68" s="310"/>
      <c r="M68" s="310"/>
      <c r="N68" s="310"/>
      <c r="O68" s="310"/>
      <c r="P68" s="310"/>
      <c r="Q68" s="310"/>
      <c r="S68" s="172"/>
    </row>
    <row r="69" spans="1:19" s="34" customFormat="1" ht="20.25" customHeight="1" x14ac:dyDescent="0.4">
      <c r="B69" s="13" t="s">
        <v>459</v>
      </c>
    </row>
    <row r="70" spans="1:19" s="32" customFormat="1" ht="20.25" customHeight="1" x14ac:dyDescent="0.4">
      <c r="A70" s="8"/>
      <c r="B70" s="13" t="s">
        <v>460</v>
      </c>
      <c r="C70" s="34"/>
      <c r="D70" s="34"/>
      <c r="E70" s="34"/>
    </row>
    <row r="71" spans="1:19" s="32" customFormat="1" ht="20.25" customHeight="1" x14ac:dyDescent="0.4">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4">
      <c r="B74" s="168" t="s">
        <v>463</v>
      </c>
      <c r="C74" s="32"/>
      <c r="D74" s="32"/>
      <c r="E74" s="32"/>
    </row>
    <row r="75" spans="1:19" ht="20.25" customHeight="1" x14ac:dyDescent="0.15">
      <c r="C75" s="166"/>
      <c r="D75" s="166"/>
      <c r="E75" s="166"/>
    </row>
    <row r="76" spans="1:19" ht="20.25" customHeight="1" x14ac:dyDescent="0.4">
      <c r="B76" s="13" t="s">
        <v>464</v>
      </c>
    </row>
    <row r="88" spans="12:12" ht="20.25" customHeight="1" x14ac:dyDescent="0.4">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09E4-84A2-4DB2-A146-1968522C8DB5}">
  <sheetPr>
    <pageSetUpPr fitToPage="1"/>
  </sheetPr>
  <dimension ref="A2:AG528"/>
  <sheetViews>
    <sheetView view="pageBreakPreview" zoomScale="70" zoomScaleNormal="100" zoomScaleSheetLayoutView="70" workbookViewId="0">
      <selection activeCell="G29" sqref="G29"/>
    </sheetView>
  </sheetViews>
  <sheetFormatPr defaultRowHeight="13.5" x14ac:dyDescent="0.4"/>
  <cols>
    <col min="1" max="2" width="4.25" style="206"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33" width="13.375" style="174" bestFit="1" customWidth="1"/>
    <col min="34" max="16384" width="9" style="174"/>
  </cols>
  <sheetData>
    <row r="2" spans="1:33" ht="20.25" customHeight="1" x14ac:dyDescent="0.4">
      <c r="A2" s="173" t="s">
        <v>465</v>
      </c>
      <c r="B2" s="17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4">
      <c r="A3" s="254" t="s">
        <v>466</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4">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4">
      <c r="A5" s="4"/>
      <c r="B5" s="4"/>
      <c r="C5" s="3"/>
      <c r="D5" s="3"/>
      <c r="E5" s="3"/>
      <c r="F5" s="3"/>
      <c r="G5" s="3"/>
      <c r="H5" s="3"/>
      <c r="I5" s="3"/>
      <c r="J5" s="3"/>
      <c r="K5" s="3"/>
      <c r="L5" s="3"/>
      <c r="M5" s="3"/>
      <c r="N5" s="3"/>
      <c r="O5" s="3"/>
      <c r="P5" s="3"/>
      <c r="Q5" s="3"/>
      <c r="R5" s="3"/>
      <c r="S5" s="255" t="s">
        <v>2</v>
      </c>
      <c r="T5" s="256"/>
      <c r="U5" s="256"/>
      <c r="V5" s="257"/>
      <c r="W5" s="175"/>
      <c r="X5" s="6"/>
      <c r="Y5" s="6"/>
      <c r="Z5" s="6"/>
      <c r="AA5" s="6"/>
      <c r="AB5" s="6"/>
      <c r="AC5" s="6"/>
      <c r="AD5" s="6"/>
      <c r="AE5" s="6"/>
      <c r="AF5" s="7"/>
    </row>
    <row r="6" spans="1:33" ht="20.25" customHeight="1" x14ac:dyDescent="0.4">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4">
      <c r="A7" s="255" t="s">
        <v>385</v>
      </c>
      <c r="B7" s="256"/>
      <c r="C7" s="257"/>
      <c r="D7" s="255" t="s">
        <v>4</v>
      </c>
      <c r="E7" s="257"/>
      <c r="F7" s="255" t="s">
        <v>5</v>
      </c>
      <c r="G7" s="257"/>
      <c r="H7" s="255" t="s">
        <v>467</v>
      </c>
      <c r="I7" s="256"/>
      <c r="J7" s="256"/>
      <c r="K7" s="256"/>
      <c r="L7" s="256"/>
      <c r="M7" s="256"/>
      <c r="N7" s="256"/>
      <c r="O7" s="256"/>
      <c r="P7" s="256"/>
      <c r="Q7" s="256"/>
      <c r="R7" s="256"/>
      <c r="S7" s="256"/>
      <c r="T7" s="256"/>
      <c r="U7" s="256"/>
      <c r="V7" s="256"/>
      <c r="W7" s="256"/>
      <c r="X7" s="257"/>
      <c r="Y7" s="255" t="s">
        <v>7</v>
      </c>
      <c r="Z7" s="256"/>
      <c r="AA7" s="256"/>
      <c r="AB7" s="257"/>
      <c r="AC7" s="255" t="s">
        <v>8</v>
      </c>
      <c r="AD7" s="256"/>
      <c r="AE7" s="256"/>
      <c r="AF7" s="257"/>
    </row>
    <row r="8" spans="1:33" ht="18.75" customHeight="1" x14ac:dyDescent="0.4">
      <c r="A8" s="244" t="s">
        <v>9</v>
      </c>
      <c r="B8" s="245"/>
      <c r="C8" s="246"/>
      <c r="D8" s="149"/>
      <c r="E8" s="106"/>
      <c r="F8" s="19"/>
      <c r="G8" s="106"/>
      <c r="H8" s="250" t="s">
        <v>10</v>
      </c>
      <c r="I8" s="22" t="s">
        <v>11</v>
      </c>
      <c r="J8" s="9" t="s">
        <v>12</v>
      </c>
      <c r="K8" s="10"/>
      <c r="L8" s="10"/>
      <c r="M8" s="22" t="s">
        <v>11</v>
      </c>
      <c r="N8" s="9" t="s">
        <v>13</v>
      </c>
      <c r="O8" s="10"/>
      <c r="P8" s="10"/>
      <c r="Q8" s="22" t="s">
        <v>11</v>
      </c>
      <c r="R8" s="9" t="s">
        <v>14</v>
      </c>
      <c r="S8" s="10"/>
      <c r="T8" s="10"/>
      <c r="U8" s="22" t="s">
        <v>11</v>
      </c>
      <c r="V8" s="9" t="s">
        <v>15</v>
      </c>
      <c r="W8" s="10"/>
      <c r="X8" s="11"/>
      <c r="Y8" s="261"/>
      <c r="Z8" s="262"/>
      <c r="AA8" s="262"/>
      <c r="AB8" s="263"/>
      <c r="AC8" s="261"/>
      <c r="AD8" s="262"/>
      <c r="AE8" s="262"/>
      <c r="AF8" s="263"/>
    </row>
    <row r="9" spans="1:33" ht="18.75" customHeight="1" x14ac:dyDescent="0.4">
      <c r="A9" s="247"/>
      <c r="B9" s="248"/>
      <c r="C9" s="249"/>
      <c r="D9" s="150"/>
      <c r="E9" s="108"/>
      <c r="F9" s="67"/>
      <c r="G9" s="108"/>
      <c r="H9" s="251"/>
      <c r="I9" s="151" t="s">
        <v>11</v>
      </c>
      <c r="J9" s="152" t="s">
        <v>16</v>
      </c>
      <c r="K9" s="153"/>
      <c r="L9" s="153"/>
      <c r="M9" s="98" t="s">
        <v>11</v>
      </c>
      <c r="N9" s="152" t="s">
        <v>17</v>
      </c>
      <c r="O9" s="153"/>
      <c r="P9" s="153"/>
      <c r="Q9" s="98" t="s">
        <v>11</v>
      </c>
      <c r="R9" s="152" t="s">
        <v>18</v>
      </c>
      <c r="S9" s="153"/>
      <c r="T9" s="153"/>
      <c r="U9" s="98" t="s">
        <v>11</v>
      </c>
      <c r="V9" s="152" t="s">
        <v>19</v>
      </c>
      <c r="W9" s="153"/>
      <c r="X9" s="68"/>
      <c r="Y9" s="267"/>
      <c r="Z9" s="268"/>
      <c r="AA9" s="268"/>
      <c r="AB9" s="269"/>
      <c r="AC9" s="267"/>
      <c r="AD9" s="268"/>
      <c r="AE9" s="268"/>
      <c r="AF9" s="269"/>
    </row>
    <row r="10" spans="1:33" ht="19.5" customHeight="1" x14ac:dyDescent="0.4">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4">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6"/>
    </row>
    <row r="12" spans="1:33" ht="18.75" customHeight="1" x14ac:dyDescent="0.4">
      <c r="A12" s="26"/>
      <c r="B12" s="27"/>
      <c r="C12" s="28"/>
      <c r="D12" s="29"/>
      <c r="E12" s="15"/>
      <c r="F12" s="30"/>
      <c r="G12" s="31"/>
      <c r="H12" s="225" t="s">
        <v>85</v>
      </c>
      <c r="I12" s="242" t="s">
        <v>11</v>
      </c>
      <c r="J12" s="232" t="s">
        <v>40</v>
      </c>
      <c r="K12" s="232"/>
      <c r="L12" s="232"/>
      <c r="M12" s="242" t="s">
        <v>11</v>
      </c>
      <c r="N12" s="232" t="s">
        <v>41</v>
      </c>
      <c r="O12" s="232"/>
      <c r="P12" s="232"/>
      <c r="Q12" s="58"/>
      <c r="R12" s="58"/>
      <c r="S12" s="58"/>
      <c r="T12" s="58"/>
      <c r="U12" s="58"/>
      <c r="V12" s="58"/>
      <c r="W12" s="58"/>
      <c r="X12" s="59"/>
      <c r="Y12" s="3"/>
      <c r="Z12" s="3"/>
      <c r="AA12" s="3"/>
      <c r="AB12" s="35"/>
      <c r="AC12" s="3"/>
      <c r="AD12" s="3"/>
      <c r="AE12" s="3"/>
      <c r="AF12" s="35"/>
      <c r="AG12" s="176"/>
    </row>
    <row r="13" spans="1:33" ht="18.75" customHeight="1" x14ac:dyDescent="0.4">
      <c r="A13" s="26"/>
      <c r="B13" s="27"/>
      <c r="C13" s="28"/>
      <c r="D13" s="29"/>
      <c r="E13" s="15"/>
      <c r="F13" s="30"/>
      <c r="G13" s="31"/>
      <c r="H13" s="226"/>
      <c r="I13" s="243"/>
      <c r="J13" s="230"/>
      <c r="K13" s="230"/>
      <c r="L13" s="230"/>
      <c r="M13" s="243"/>
      <c r="N13" s="230"/>
      <c r="O13" s="230"/>
      <c r="P13" s="230"/>
      <c r="Q13" s="38"/>
      <c r="R13" s="38"/>
      <c r="S13" s="38"/>
      <c r="T13" s="38"/>
      <c r="U13" s="38"/>
      <c r="V13" s="38"/>
      <c r="W13" s="38"/>
      <c r="X13" s="39"/>
      <c r="Y13" s="40"/>
      <c r="Z13" s="34"/>
      <c r="AA13" s="34"/>
      <c r="AB13" s="35"/>
      <c r="AC13" s="40"/>
      <c r="AD13" s="34"/>
      <c r="AE13" s="34"/>
      <c r="AF13" s="35"/>
      <c r="AG13" s="176"/>
    </row>
    <row r="14" spans="1:33" ht="18.75" customHeight="1" x14ac:dyDescent="0.4">
      <c r="A14" s="26"/>
      <c r="B14" s="27"/>
      <c r="C14" s="28"/>
      <c r="D14" s="29"/>
      <c r="E14" s="15"/>
      <c r="F14" s="30"/>
      <c r="G14" s="31"/>
      <c r="H14" s="225" t="s">
        <v>87</v>
      </c>
      <c r="I14" s="242" t="s">
        <v>11</v>
      </c>
      <c r="J14" s="232" t="s">
        <v>40</v>
      </c>
      <c r="K14" s="232"/>
      <c r="L14" s="232"/>
      <c r="M14" s="242" t="s">
        <v>11</v>
      </c>
      <c r="N14" s="232" t="s">
        <v>41</v>
      </c>
      <c r="O14" s="232"/>
      <c r="P14" s="232"/>
      <c r="Q14" s="58"/>
      <c r="R14" s="58"/>
      <c r="S14" s="58"/>
      <c r="T14" s="58"/>
      <c r="U14" s="58"/>
      <c r="V14" s="58"/>
      <c r="W14" s="58"/>
      <c r="X14" s="59"/>
      <c r="Y14" s="40"/>
      <c r="Z14" s="34"/>
      <c r="AA14" s="34"/>
      <c r="AB14" s="35"/>
      <c r="AC14" s="40"/>
      <c r="AD14" s="34"/>
      <c r="AE14" s="34"/>
      <c r="AF14" s="35"/>
    </row>
    <row r="15" spans="1:33" ht="18.75" customHeight="1" x14ac:dyDescent="0.4">
      <c r="A15" s="12" t="s">
        <v>11</v>
      </c>
      <c r="B15" s="27">
        <v>62</v>
      </c>
      <c r="C15" s="28" t="s">
        <v>468</v>
      </c>
      <c r="D15" s="29"/>
      <c r="E15" s="15"/>
      <c r="F15" s="30"/>
      <c r="G15" s="31"/>
      <c r="H15" s="226"/>
      <c r="I15" s="243"/>
      <c r="J15" s="230"/>
      <c r="K15" s="230"/>
      <c r="L15" s="230"/>
      <c r="M15" s="243"/>
      <c r="N15" s="230"/>
      <c r="O15" s="230"/>
      <c r="P15" s="230"/>
      <c r="Q15" s="38"/>
      <c r="R15" s="38"/>
      <c r="S15" s="38"/>
      <c r="T15" s="38"/>
      <c r="U15" s="38"/>
      <c r="V15" s="38"/>
      <c r="W15" s="38"/>
      <c r="X15" s="39"/>
      <c r="Y15" s="40"/>
      <c r="Z15" s="34"/>
      <c r="AA15" s="34"/>
      <c r="AB15" s="35"/>
      <c r="AC15" s="40"/>
      <c r="AD15" s="34"/>
      <c r="AE15" s="34"/>
      <c r="AF15" s="35"/>
    </row>
    <row r="16" spans="1:33" ht="18.75" customHeight="1" x14ac:dyDescent="0.4">
      <c r="A16" s="26"/>
      <c r="B16" s="27"/>
      <c r="C16" s="28"/>
      <c r="D16" s="29"/>
      <c r="E16" s="15"/>
      <c r="F16" s="30"/>
      <c r="G16" s="31"/>
      <c r="H16" s="90" t="s">
        <v>52</v>
      </c>
      <c r="I16" s="163"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4">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4">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4">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4">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4">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261"/>
      <c r="AD21" s="262"/>
      <c r="AE21" s="262"/>
      <c r="AF21" s="263"/>
      <c r="AG21" s="176"/>
    </row>
    <row r="22" spans="1:33" ht="18.75" customHeight="1" x14ac:dyDescent="0.4">
      <c r="A22" s="26"/>
      <c r="B22" s="27"/>
      <c r="C22" s="28"/>
      <c r="D22" s="29"/>
      <c r="E22" s="15"/>
      <c r="F22" s="30"/>
      <c r="G22" s="31"/>
      <c r="H22" s="225" t="s">
        <v>85</v>
      </c>
      <c r="I22" s="242" t="s">
        <v>11</v>
      </c>
      <c r="J22" s="232" t="s">
        <v>40</v>
      </c>
      <c r="K22" s="232"/>
      <c r="L22" s="232"/>
      <c r="M22" s="242" t="s">
        <v>11</v>
      </c>
      <c r="N22" s="232" t="s">
        <v>41</v>
      </c>
      <c r="O22" s="232"/>
      <c r="P22" s="232"/>
      <c r="Q22" s="58"/>
      <c r="R22" s="58"/>
      <c r="S22" s="58"/>
      <c r="T22" s="58"/>
      <c r="U22" s="58"/>
      <c r="V22" s="58"/>
      <c r="W22" s="58"/>
      <c r="X22" s="59"/>
      <c r="Y22" s="8" t="s">
        <v>11</v>
      </c>
      <c r="Z22" s="13" t="s">
        <v>24</v>
      </c>
      <c r="AA22" s="34"/>
      <c r="AB22" s="35"/>
      <c r="AC22" s="264"/>
      <c r="AD22" s="265"/>
      <c r="AE22" s="265"/>
      <c r="AF22" s="266"/>
    </row>
    <row r="23" spans="1:33" ht="18.75" customHeight="1" x14ac:dyDescent="0.4">
      <c r="A23" s="26"/>
      <c r="B23" s="27"/>
      <c r="C23" s="28"/>
      <c r="D23" s="29"/>
      <c r="E23" s="15"/>
      <c r="F23" s="30"/>
      <c r="G23" s="31"/>
      <c r="H23" s="226"/>
      <c r="I23" s="243"/>
      <c r="J23" s="230"/>
      <c r="K23" s="230"/>
      <c r="L23" s="230"/>
      <c r="M23" s="243"/>
      <c r="N23" s="230"/>
      <c r="O23" s="230"/>
      <c r="P23" s="230"/>
      <c r="Q23" s="38"/>
      <c r="R23" s="38"/>
      <c r="S23" s="38"/>
      <c r="T23" s="38"/>
      <c r="U23" s="38"/>
      <c r="V23" s="38"/>
      <c r="W23" s="38"/>
      <c r="X23" s="39"/>
      <c r="Y23" s="40"/>
      <c r="Z23" s="34"/>
      <c r="AA23" s="34"/>
      <c r="AB23" s="35"/>
      <c r="AC23" s="264"/>
      <c r="AD23" s="265"/>
      <c r="AE23" s="265"/>
      <c r="AF23" s="266"/>
    </row>
    <row r="24" spans="1:33" ht="18.75" customHeight="1" x14ac:dyDescent="0.4">
      <c r="A24" s="26"/>
      <c r="B24" s="27"/>
      <c r="C24" s="28"/>
      <c r="D24" s="29"/>
      <c r="E24" s="15"/>
      <c r="F24" s="30"/>
      <c r="G24" s="31"/>
      <c r="H24" s="225" t="s">
        <v>87</v>
      </c>
      <c r="I24" s="242" t="s">
        <v>11</v>
      </c>
      <c r="J24" s="232" t="s">
        <v>40</v>
      </c>
      <c r="K24" s="232"/>
      <c r="L24" s="232"/>
      <c r="M24" s="242" t="s">
        <v>11</v>
      </c>
      <c r="N24" s="232" t="s">
        <v>41</v>
      </c>
      <c r="O24" s="232"/>
      <c r="P24" s="232"/>
      <c r="Q24" s="58"/>
      <c r="R24" s="58"/>
      <c r="S24" s="58"/>
      <c r="T24" s="58"/>
      <c r="U24" s="58"/>
      <c r="V24" s="58"/>
      <c r="W24" s="58"/>
      <c r="X24" s="59"/>
      <c r="Y24" s="40"/>
      <c r="Z24" s="34"/>
      <c r="AA24" s="34"/>
      <c r="AB24" s="35"/>
      <c r="AC24" s="264"/>
      <c r="AD24" s="265"/>
      <c r="AE24" s="265"/>
      <c r="AF24" s="266"/>
      <c r="AG24" s="176"/>
    </row>
    <row r="25" spans="1:33" ht="18.75" customHeight="1" x14ac:dyDescent="0.4">
      <c r="A25" s="12" t="s">
        <v>11</v>
      </c>
      <c r="B25" s="27">
        <v>63</v>
      </c>
      <c r="C25" s="28" t="s">
        <v>469</v>
      </c>
      <c r="D25" s="8" t="s">
        <v>11</v>
      </c>
      <c r="E25" s="15" t="s">
        <v>68</v>
      </c>
      <c r="F25" s="30"/>
      <c r="G25" s="31"/>
      <c r="H25" s="226"/>
      <c r="I25" s="243"/>
      <c r="J25" s="230"/>
      <c r="K25" s="230"/>
      <c r="L25" s="230"/>
      <c r="M25" s="243"/>
      <c r="N25" s="230"/>
      <c r="O25" s="230"/>
      <c r="P25" s="230"/>
      <c r="Q25" s="38"/>
      <c r="R25" s="38"/>
      <c r="S25" s="38"/>
      <c r="T25" s="38"/>
      <c r="U25" s="38"/>
      <c r="V25" s="38"/>
      <c r="W25" s="38"/>
      <c r="X25" s="39"/>
      <c r="Y25" s="40"/>
      <c r="Z25" s="34"/>
      <c r="AA25" s="34"/>
      <c r="AB25" s="35"/>
      <c r="AC25" s="264"/>
      <c r="AD25" s="265"/>
      <c r="AE25" s="265"/>
      <c r="AF25" s="266"/>
      <c r="AG25" s="176"/>
    </row>
    <row r="26" spans="1:33" ht="18.75" customHeight="1" x14ac:dyDescent="0.4">
      <c r="A26" s="26"/>
      <c r="B26" s="27"/>
      <c r="C26" s="28"/>
      <c r="D26" s="8" t="s">
        <v>11</v>
      </c>
      <c r="E26" s="15" t="s">
        <v>70</v>
      </c>
      <c r="F26" s="30"/>
      <c r="G26" s="31"/>
      <c r="H26" s="115" t="s">
        <v>470</v>
      </c>
      <c r="I26" s="8" t="s">
        <v>11</v>
      </c>
      <c r="J26" s="43" t="s">
        <v>30</v>
      </c>
      <c r="K26" s="44"/>
      <c r="L26" s="8" t="s">
        <v>11</v>
      </c>
      <c r="M26" s="43" t="s">
        <v>36</v>
      </c>
      <c r="N26" s="43"/>
      <c r="O26" s="47"/>
      <c r="P26" s="47"/>
      <c r="Q26" s="47"/>
      <c r="R26" s="47"/>
      <c r="S26" s="47"/>
      <c r="T26" s="47"/>
      <c r="U26" s="47"/>
      <c r="V26" s="47"/>
      <c r="W26" s="47"/>
      <c r="X26" s="48"/>
      <c r="Y26" s="40"/>
      <c r="Z26" s="34"/>
      <c r="AA26" s="34"/>
      <c r="AB26" s="35"/>
      <c r="AC26" s="264"/>
      <c r="AD26" s="265"/>
      <c r="AE26" s="265"/>
      <c r="AF26" s="266"/>
    </row>
    <row r="27" spans="1:33" ht="18.75" customHeight="1" x14ac:dyDescent="0.4">
      <c r="A27" s="26"/>
      <c r="B27" s="27"/>
      <c r="C27" s="28"/>
      <c r="D27" s="29"/>
      <c r="E27" s="15"/>
      <c r="F27" s="30"/>
      <c r="G27" s="31"/>
      <c r="H27" s="115" t="s">
        <v>471</v>
      </c>
      <c r="I27" s="42" t="s">
        <v>11</v>
      </c>
      <c r="J27" s="43" t="s">
        <v>74</v>
      </c>
      <c r="K27" s="44"/>
      <c r="L27" s="45"/>
      <c r="M27" s="8" t="s">
        <v>11</v>
      </c>
      <c r="N27" s="43" t="s">
        <v>75</v>
      </c>
      <c r="O27" s="47"/>
      <c r="P27" s="47"/>
      <c r="Q27" s="47"/>
      <c r="R27" s="47"/>
      <c r="S27" s="47"/>
      <c r="T27" s="47"/>
      <c r="U27" s="47"/>
      <c r="V27" s="47"/>
      <c r="W27" s="47"/>
      <c r="X27" s="48"/>
      <c r="Y27" s="40"/>
      <c r="Z27" s="34"/>
      <c r="AA27" s="34"/>
      <c r="AB27" s="35"/>
      <c r="AC27" s="264"/>
      <c r="AD27" s="265"/>
      <c r="AE27" s="265"/>
      <c r="AF27" s="266"/>
    </row>
    <row r="28" spans="1:33" ht="18.75" customHeight="1" x14ac:dyDescent="0.4">
      <c r="A28" s="26"/>
      <c r="B28" s="27"/>
      <c r="C28" s="28"/>
      <c r="D28" s="29"/>
      <c r="E28" s="15"/>
      <c r="F28" s="30"/>
      <c r="G28" s="31"/>
      <c r="H28" s="118" t="s">
        <v>472</v>
      </c>
      <c r="I28" s="42" t="s">
        <v>11</v>
      </c>
      <c r="J28" s="43" t="s">
        <v>30</v>
      </c>
      <c r="K28" s="44"/>
      <c r="L28" s="8" t="s">
        <v>11</v>
      </c>
      <c r="M28" s="43" t="s">
        <v>36</v>
      </c>
      <c r="N28" s="43"/>
      <c r="O28" s="43"/>
      <c r="P28" s="43"/>
      <c r="Q28" s="43"/>
      <c r="R28" s="43"/>
      <c r="S28" s="43"/>
      <c r="T28" s="43"/>
      <c r="U28" s="43"/>
      <c r="V28" s="43"/>
      <c r="W28" s="43"/>
      <c r="X28" s="50"/>
      <c r="Y28" s="40"/>
      <c r="Z28" s="34"/>
      <c r="AA28" s="34"/>
      <c r="AB28" s="35"/>
      <c r="AC28" s="264"/>
      <c r="AD28" s="265"/>
      <c r="AE28" s="265"/>
      <c r="AF28" s="266"/>
    </row>
    <row r="29" spans="1:33" ht="18.75" customHeight="1" x14ac:dyDescent="0.4">
      <c r="A29" s="64"/>
      <c r="B29" s="65"/>
      <c r="C29" s="66"/>
      <c r="D29" s="67"/>
      <c r="E29" s="68"/>
      <c r="F29" s="69"/>
      <c r="G29" s="70"/>
      <c r="H29" s="71" t="s">
        <v>126</v>
      </c>
      <c r="I29" s="72" t="s">
        <v>11</v>
      </c>
      <c r="J29" s="73" t="s">
        <v>30</v>
      </c>
      <c r="K29" s="73"/>
      <c r="L29" s="74" t="s">
        <v>11</v>
      </c>
      <c r="M29" s="73" t="s">
        <v>78</v>
      </c>
      <c r="N29" s="73"/>
      <c r="O29" s="74" t="s">
        <v>11</v>
      </c>
      <c r="P29" s="73" t="s">
        <v>97</v>
      </c>
      <c r="Q29" s="75"/>
      <c r="R29" s="144"/>
      <c r="S29" s="144"/>
      <c r="T29" s="144"/>
      <c r="U29" s="144"/>
      <c r="V29" s="144"/>
      <c r="W29" s="144"/>
      <c r="X29" s="145"/>
      <c r="Y29" s="77"/>
      <c r="Z29" s="78"/>
      <c r="AA29" s="78"/>
      <c r="AB29" s="79"/>
      <c r="AC29" s="267"/>
      <c r="AD29" s="268"/>
      <c r="AE29" s="268"/>
      <c r="AF29" s="269"/>
    </row>
    <row r="30" spans="1:33" ht="18.75" customHeight="1" x14ac:dyDescent="0.4">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261"/>
      <c r="AD30" s="262"/>
      <c r="AE30" s="262"/>
      <c r="AF30" s="263"/>
      <c r="AG30" s="176"/>
    </row>
    <row r="31" spans="1:33" ht="18.75" customHeight="1" x14ac:dyDescent="0.4">
      <c r="A31" s="26"/>
      <c r="B31" s="27"/>
      <c r="C31" s="112"/>
      <c r="D31" s="30"/>
      <c r="E31" s="15"/>
      <c r="F31" s="30"/>
      <c r="G31" s="31"/>
      <c r="H31" s="225" t="s">
        <v>473</v>
      </c>
      <c r="I31" s="242" t="s">
        <v>11</v>
      </c>
      <c r="J31" s="232" t="s">
        <v>40</v>
      </c>
      <c r="K31" s="232"/>
      <c r="L31" s="232"/>
      <c r="M31" s="242" t="s">
        <v>11</v>
      </c>
      <c r="N31" s="232" t="s">
        <v>41</v>
      </c>
      <c r="O31" s="232"/>
      <c r="P31" s="232"/>
      <c r="Q31" s="58"/>
      <c r="R31" s="58"/>
      <c r="S31" s="58"/>
      <c r="T31" s="58"/>
      <c r="U31" s="58"/>
      <c r="V31" s="58"/>
      <c r="W31" s="58"/>
      <c r="X31" s="59"/>
      <c r="Y31" s="8" t="s">
        <v>11</v>
      </c>
      <c r="Z31" s="13" t="s">
        <v>24</v>
      </c>
      <c r="AA31" s="34"/>
      <c r="AB31" s="35"/>
      <c r="AC31" s="264"/>
      <c r="AD31" s="265"/>
      <c r="AE31" s="265"/>
      <c r="AF31" s="266"/>
    </row>
    <row r="32" spans="1:33" ht="18.75" customHeight="1" x14ac:dyDescent="0.4">
      <c r="A32" s="26"/>
      <c r="B32" s="27"/>
      <c r="C32" s="112"/>
      <c r="D32" s="8" t="s">
        <v>11</v>
      </c>
      <c r="E32" s="15" t="s">
        <v>388</v>
      </c>
      <c r="F32" s="30"/>
      <c r="G32" s="31"/>
      <c r="H32" s="226"/>
      <c r="I32" s="243"/>
      <c r="J32" s="230"/>
      <c r="K32" s="230"/>
      <c r="L32" s="230"/>
      <c r="M32" s="243"/>
      <c r="N32" s="230"/>
      <c r="O32" s="230"/>
      <c r="P32" s="230"/>
      <c r="Q32" s="38"/>
      <c r="R32" s="38"/>
      <c r="S32" s="38"/>
      <c r="T32" s="38"/>
      <c r="U32" s="38"/>
      <c r="V32" s="38"/>
      <c r="W32" s="38"/>
      <c r="X32" s="39"/>
      <c r="Y32" s="40"/>
      <c r="Z32" s="34"/>
      <c r="AA32" s="34"/>
      <c r="AB32" s="35"/>
      <c r="AC32" s="264"/>
      <c r="AD32" s="265"/>
      <c r="AE32" s="265"/>
      <c r="AF32" s="266"/>
    </row>
    <row r="33" spans="1:33" ht="18.75" customHeight="1" x14ac:dyDescent="0.4">
      <c r="A33" s="12" t="s">
        <v>11</v>
      </c>
      <c r="B33" s="27">
        <v>64</v>
      </c>
      <c r="C33" s="112" t="s">
        <v>474</v>
      </c>
      <c r="D33" s="8" t="s">
        <v>11</v>
      </c>
      <c r="E33" s="15" t="s">
        <v>89</v>
      </c>
      <c r="F33" s="30"/>
      <c r="G33" s="31"/>
      <c r="H33" s="225" t="s">
        <v>475</v>
      </c>
      <c r="I33" s="242" t="s">
        <v>11</v>
      </c>
      <c r="J33" s="232" t="s">
        <v>40</v>
      </c>
      <c r="K33" s="232"/>
      <c r="L33" s="232"/>
      <c r="M33" s="242" t="s">
        <v>11</v>
      </c>
      <c r="N33" s="232" t="s">
        <v>41</v>
      </c>
      <c r="O33" s="232"/>
      <c r="P33" s="232"/>
      <c r="Q33" s="58"/>
      <c r="R33" s="58"/>
      <c r="S33" s="58"/>
      <c r="T33" s="58"/>
      <c r="U33" s="58"/>
      <c r="V33" s="58"/>
      <c r="W33" s="58"/>
      <c r="X33" s="59"/>
      <c r="Y33" s="40"/>
      <c r="Z33" s="34"/>
      <c r="AA33" s="34"/>
      <c r="AB33" s="35"/>
      <c r="AC33" s="264"/>
      <c r="AD33" s="265"/>
      <c r="AE33" s="265"/>
      <c r="AF33" s="266"/>
    </row>
    <row r="34" spans="1:33" ht="18.75" customHeight="1" x14ac:dyDescent="0.4">
      <c r="A34" s="26"/>
      <c r="B34" s="27"/>
      <c r="C34" s="112" t="s">
        <v>476</v>
      </c>
      <c r="D34" s="8" t="s">
        <v>11</v>
      </c>
      <c r="E34" s="15" t="s">
        <v>90</v>
      </c>
      <c r="F34" s="30"/>
      <c r="G34" s="31"/>
      <c r="H34" s="226"/>
      <c r="I34" s="243"/>
      <c r="J34" s="230"/>
      <c r="K34" s="230"/>
      <c r="L34" s="230"/>
      <c r="M34" s="243"/>
      <c r="N34" s="230"/>
      <c r="O34" s="230"/>
      <c r="P34" s="230"/>
      <c r="Q34" s="38"/>
      <c r="R34" s="38"/>
      <c r="S34" s="38"/>
      <c r="T34" s="38"/>
      <c r="U34" s="38"/>
      <c r="V34" s="38"/>
      <c r="W34" s="38"/>
      <c r="X34" s="39"/>
      <c r="Y34" s="40"/>
      <c r="Z34" s="34"/>
      <c r="AA34" s="34"/>
      <c r="AB34" s="35"/>
      <c r="AC34" s="264"/>
      <c r="AD34" s="265"/>
      <c r="AE34" s="265"/>
      <c r="AF34" s="266"/>
    </row>
    <row r="35" spans="1:33" ht="18.75" customHeight="1" x14ac:dyDescent="0.4">
      <c r="A35" s="64"/>
      <c r="B35" s="65"/>
      <c r="C35" s="177"/>
      <c r="D35" s="69"/>
      <c r="E35" s="68"/>
      <c r="F35" s="69"/>
      <c r="G35" s="70"/>
      <c r="H35" s="71" t="s">
        <v>126</v>
      </c>
      <c r="I35" s="72" t="s">
        <v>11</v>
      </c>
      <c r="J35" s="73" t="s">
        <v>30</v>
      </c>
      <c r="K35" s="73"/>
      <c r="L35" s="74" t="s">
        <v>11</v>
      </c>
      <c r="M35" s="73" t="s">
        <v>78</v>
      </c>
      <c r="N35" s="73"/>
      <c r="O35" s="74" t="s">
        <v>11</v>
      </c>
      <c r="P35" s="73" t="s">
        <v>97</v>
      </c>
      <c r="Q35" s="75"/>
      <c r="R35" s="144"/>
      <c r="S35" s="75"/>
      <c r="T35" s="75"/>
      <c r="U35" s="75"/>
      <c r="V35" s="75"/>
      <c r="W35" s="75"/>
      <c r="X35" s="105"/>
      <c r="Y35" s="77"/>
      <c r="Z35" s="78"/>
      <c r="AA35" s="78"/>
      <c r="AB35" s="79"/>
      <c r="AC35" s="267"/>
      <c r="AD35" s="268"/>
      <c r="AE35" s="268"/>
      <c r="AF35" s="269"/>
    </row>
    <row r="36" spans="1:33" ht="18.75" customHeight="1" x14ac:dyDescent="0.4">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286"/>
      <c r="AD36" s="287"/>
      <c r="AE36" s="287"/>
      <c r="AF36" s="288"/>
    </row>
    <row r="37" spans="1:33" ht="18.75" customHeight="1" x14ac:dyDescent="0.4">
      <c r="A37" s="26"/>
      <c r="B37" s="27"/>
      <c r="C37" s="28"/>
      <c r="D37" s="30"/>
      <c r="E37" s="15"/>
      <c r="F37" s="30"/>
      <c r="G37" s="31"/>
      <c r="H37" s="225" t="s">
        <v>473</v>
      </c>
      <c r="I37" s="296" t="s">
        <v>11</v>
      </c>
      <c r="J37" s="232" t="s">
        <v>40</v>
      </c>
      <c r="K37" s="232"/>
      <c r="L37" s="232"/>
      <c r="M37" s="231" t="s">
        <v>11</v>
      </c>
      <c r="N37" s="232" t="s">
        <v>41</v>
      </c>
      <c r="O37" s="232"/>
      <c r="P37" s="232"/>
      <c r="Q37" s="58"/>
      <c r="R37" s="58"/>
      <c r="S37" s="58"/>
      <c r="T37" s="58"/>
      <c r="U37" s="58"/>
      <c r="V37" s="58"/>
      <c r="W37" s="58"/>
      <c r="X37" s="59"/>
      <c r="Y37" s="8" t="s">
        <v>11</v>
      </c>
      <c r="Z37" s="13" t="s">
        <v>24</v>
      </c>
      <c r="AA37" s="13"/>
      <c r="AB37" s="35"/>
      <c r="AC37" s="289"/>
      <c r="AD37" s="290"/>
      <c r="AE37" s="290"/>
      <c r="AF37" s="291"/>
    </row>
    <row r="38" spans="1:33" ht="18.75" customHeight="1" x14ac:dyDescent="0.4">
      <c r="A38" s="12" t="s">
        <v>11</v>
      </c>
      <c r="B38" s="27">
        <v>34</v>
      </c>
      <c r="C38" s="28" t="s">
        <v>477</v>
      </c>
      <c r="D38" s="30"/>
      <c r="E38" s="15"/>
      <c r="F38" s="30"/>
      <c r="G38" s="31"/>
      <c r="H38" s="226"/>
      <c r="I38" s="305"/>
      <c r="J38" s="230"/>
      <c r="K38" s="230"/>
      <c r="L38" s="230"/>
      <c r="M38" s="228"/>
      <c r="N38" s="230"/>
      <c r="O38" s="230"/>
      <c r="P38" s="230"/>
      <c r="Q38" s="38"/>
      <c r="R38" s="38"/>
      <c r="S38" s="38"/>
      <c r="T38" s="38"/>
      <c r="U38" s="38"/>
      <c r="V38" s="38"/>
      <c r="W38" s="38"/>
      <c r="X38" s="39"/>
      <c r="Y38" s="40"/>
      <c r="Z38" s="34"/>
      <c r="AA38" s="34"/>
      <c r="AB38" s="35"/>
      <c r="AC38" s="289"/>
      <c r="AD38" s="290"/>
      <c r="AE38" s="290"/>
      <c r="AF38" s="291"/>
    </row>
    <row r="39" spans="1:33" ht="18.75" customHeight="1" x14ac:dyDescent="0.4">
      <c r="A39" s="26"/>
      <c r="B39" s="27"/>
      <c r="C39" s="112" t="s">
        <v>478</v>
      </c>
      <c r="D39" s="30"/>
      <c r="E39" s="15"/>
      <c r="F39" s="30"/>
      <c r="G39" s="31"/>
      <c r="H39" s="225" t="s">
        <v>475</v>
      </c>
      <c r="I39" s="296" t="s">
        <v>11</v>
      </c>
      <c r="J39" s="232" t="s">
        <v>40</v>
      </c>
      <c r="K39" s="232"/>
      <c r="L39" s="232"/>
      <c r="M39" s="231" t="s">
        <v>11</v>
      </c>
      <c r="N39" s="232" t="s">
        <v>41</v>
      </c>
      <c r="O39" s="232"/>
      <c r="P39" s="232"/>
      <c r="Q39" s="58"/>
      <c r="R39" s="58"/>
      <c r="S39" s="58"/>
      <c r="T39" s="58"/>
      <c r="U39" s="58"/>
      <c r="V39" s="58"/>
      <c r="W39" s="58"/>
      <c r="X39" s="59"/>
      <c r="Y39" s="40"/>
      <c r="Z39" s="34"/>
      <c r="AA39" s="34"/>
      <c r="AB39" s="35"/>
      <c r="AC39" s="289"/>
      <c r="AD39" s="290"/>
      <c r="AE39" s="290"/>
      <c r="AF39" s="291"/>
    </row>
    <row r="40" spans="1:33" ht="18" customHeight="1" x14ac:dyDescent="0.4">
      <c r="A40" s="64"/>
      <c r="B40" s="65"/>
      <c r="C40" s="177"/>
      <c r="D40" s="69"/>
      <c r="E40" s="68"/>
      <c r="F40" s="69"/>
      <c r="G40" s="70"/>
      <c r="H40" s="295"/>
      <c r="I40" s="297"/>
      <c r="J40" s="236"/>
      <c r="K40" s="236"/>
      <c r="L40" s="236"/>
      <c r="M40" s="235"/>
      <c r="N40" s="236"/>
      <c r="O40" s="236"/>
      <c r="P40" s="236"/>
      <c r="Q40" s="100"/>
      <c r="R40" s="100"/>
      <c r="S40" s="100"/>
      <c r="T40" s="100"/>
      <c r="U40" s="100"/>
      <c r="V40" s="100"/>
      <c r="W40" s="100"/>
      <c r="X40" s="101"/>
      <c r="Y40" s="77"/>
      <c r="Z40" s="78"/>
      <c r="AA40" s="78"/>
      <c r="AB40" s="79"/>
      <c r="AC40" s="292"/>
      <c r="AD40" s="293"/>
      <c r="AE40" s="293"/>
      <c r="AF40" s="294"/>
    </row>
    <row r="41" spans="1:33" ht="18.75" customHeight="1" x14ac:dyDescent="0.4">
      <c r="A41" s="16"/>
      <c r="B41" s="17"/>
      <c r="C41" s="109"/>
      <c r="D41" s="20"/>
      <c r="E41" s="11"/>
      <c r="F41" s="20"/>
      <c r="G41" s="21"/>
      <c r="H41" s="250" t="s">
        <v>99</v>
      </c>
      <c r="I41" s="92" t="s">
        <v>11</v>
      </c>
      <c r="J41" s="9" t="s">
        <v>30</v>
      </c>
      <c r="K41" s="9"/>
      <c r="L41" s="116"/>
      <c r="M41" s="22" t="s">
        <v>11</v>
      </c>
      <c r="N41" s="9" t="s">
        <v>129</v>
      </c>
      <c r="O41" s="9"/>
      <c r="P41" s="116"/>
      <c r="Q41" s="22" t="s">
        <v>11</v>
      </c>
      <c r="R41" s="117" t="s">
        <v>130</v>
      </c>
      <c r="S41" s="117"/>
      <c r="T41" s="117"/>
      <c r="U41" s="22" t="s">
        <v>11</v>
      </c>
      <c r="V41" s="117" t="s">
        <v>131</v>
      </c>
      <c r="W41" s="117"/>
      <c r="X41" s="106"/>
      <c r="Y41" s="22" t="s">
        <v>11</v>
      </c>
      <c r="Z41" s="9" t="s">
        <v>22</v>
      </c>
      <c r="AA41" s="9"/>
      <c r="AB41" s="25"/>
      <c r="AC41" s="286"/>
      <c r="AD41" s="287"/>
      <c r="AE41" s="287"/>
      <c r="AF41" s="288"/>
      <c r="AG41" s="176"/>
    </row>
    <row r="42" spans="1:33" ht="18.75" customHeight="1" x14ac:dyDescent="0.4">
      <c r="A42" s="26"/>
      <c r="B42" s="27"/>
      <c r="C42" s="112"/>
      <c r="D42" s="30"/>
      <c r="E42" s="15"/>
      <c r="F42" s="30"/>
      <c r="G42" s="31"/>
      <c r="H42" s="260"/>
      <c r="I42" s="36" t="s">
        <v>11</v>
      </c>
      <c r="J42" s="53" t="s">
        <v>132</v>
      </c>
      <c r="K42" s="37"/>
      <c r="L42" s="37"/>
      <c r="M42" s="89" t="s">
        <v>11</v>
      </c>
      <c r="N42" s="53" t="s">
        <v>133</v>
      </c>
      <c r="O42" s="37"/>
      <c r="P42" s="37"/>
      <c r="Q42" s="89" t="s">
        <v>11</v>
      </c>
      <c r="R42" s="53" t="s">
        <v>134</v>
      </c>
      <c r="S42" s="37"/>
      <c r="T42" s="37"/>
      <c r="U42" s="37"/>
      <c r="V42" s="37"/>
      <c r="W42" s="37"/>
      <c r="X42" s="103"/>
      <c r="Y42" s="8" t="s">
        <v>11</v>
      </c>
      <c r="Z42" s="13" t="s">
        <v>24</v>
      </c>
      <c r="AA42" s="34"/>
      <c r="AB42" s="35"/>
      <c r="AC42" s="289"/>
      <c r="AD42" s="290"/>
      <c r="AE42" s="290"/>
      <c r="AF42" s="291"/>
      <c r="AG42" s="176"/>
    </row>
    <row r="43" spans="1:33" ht="18.75" customHeight="1" x14ac:dyDescent="0.4">
      <c r="A43" s="26"/>
      <c r="B43" s="27"/>
      <c r="C43" s="112"/>
      <c r="D43" s="30"/>
      <c r="E43" s="15"/>
      <c r="F43" s="30"/>
      <c r="G43" s="31"/>
      <c r="H43" s="60" t="s">
        <v>479</v>
      </c>
      <c r="I43" s="42" t="s">
        <v>11</v>
      </c>
      <c r="J43" s="43" t="s">
        <v>30</v>
      </c>
      <c r="K43" s="44"/>
      <c r="L43" s="46" t="s">
        <v>11</v>
      </c>
      <c r="M43" s="43" t="s">
        <v>36</v>
      </c>
      <c r="N43" s="43"/>
      <c r="O43" s="93"/>
      <c r="P43" s="93"/>
      <c r="Q43" s="93"/>
      <c r="R43" s="93"/>
      <c r="S43" s="93"/>
      <c r="T43" s="93"/>
      <c r="U43" s="93"/>
      <c r="V43" s="93"/>
      <c r="W43" s="93"/>
      <c r="X43" s="94"/>
      <c r="Y43" s="40"/>
      <c r="Z43" s="34"/>
      <c r="AA43" s="34"/>
      <c r="AB43" s="35"/>
      <c r="AC43" s="289"/>
      <c r="AD43" s="290"/>
      <c r="AE43" s="290"/>
      <c r="AF43" s="291"/>
      <c r="AG43" s="176"/>
    </row>
    <row r="44" spans="1:33" ht="18.75" customHeight="1" x14ac:dyDescent="0.4">
      <c r="A44" s="26"/>
      <c r="B44" s="27"/>
      <c r="C44" s="112"/>
      <c r="D44" s="30"/>
      <c r="E44" s="15"/>
      <c r="F44" s="30"/>
      <c r="G44" s="31"/>
      <c r="H44" s="115" t="s">
        <v>480</v>
      </c>
      <c r="I44" s="46" t="s">
        <v>11</v>
      </c>
      <c r="J44" s="43" t="s">
        <v>30</v>
      </c>
      <c r="K44" s="44"/>
      <c r="L44" s="46" t="s">
        <v>11</v>
      </c>
      <c r="M44" s="43" t="s">
        <v>36</v>
      </c>
      <c r="N44" s="43"/>
      <c r="O44" s="93"/>
      <c r="P44" s="93"/>
      <c r="Q44" s="93"/>
      <c r="R44" s="93"/>
      <c r="S44" s="93"/>
      <c r="T44" s="93"/>
      <c r="U44" s="93"/>
      <c r="V44" s="93"/>
      <c r="W44" s="93"/>
      <c r="X44" s="94"/>
      <c r="Y44" s="40"/>
      <c r="Z44" s="34"/>
      <c r="AA44" s="34"/>
      <c r="AB44" s="35"/>
      <c r="AC44" s="289"/>
      <c r="AD44" s="290"/>
      <c r="AE44" s="290"/>
      <c r="AF44" s="291"/>
    </row>
    <row r="45" spans="1:33" ht="18.75" customHeight="1" x14ac:dyDescent="0.4">
      <c r="A45" s="26"/>
      <c r="B45" s="27"/>
      <c r="C45" s="112"/>
      <c r="D45" s="30"/>
      <c r="E45" s="15"/>
      <c r="F45" s="30"/>
      <c r="G45" s="31"/>
      <c r="H45" s="115" t="s">
        <v>481</v>
      </c>
      <c r="I45" s="46" t="s">
        <v>11</v>
      </c>
      <c r="J45" s="43" t="s">
        <v>30</v>
      </c>
      <c r="K45" s="44"/>
      <c r="L45" s="46" t="s">
        <v>11</v>
      </c>
      <c r="M45" s="43" t="s">
        <v>36</v>
      </c>
      <c r="N45" s="43"/>
      <c r="O45" s="93"/>
      <c r="P45" s="93"/>
      <c r="Q45" s="93"/>
      <c r="R45" s="93"/>
      <c r="S45" s="93"/>
      <c r="T45" s="93"/>
      <c r="U45" s="93"/>
      <c r="V45" s="93"/>
      <c r="W45" s="93"/>
      <c r="X45" s="94"/>
      <c r="Y45" s="40"/>
      <c r="Z45" s="34"/>
      <c r="AA45" s="34"/>
      <c r="AB45" s="35"/>
      <c r="AC45" s="289"/>
      <c r="AD45" s="290"/>
      <c r="AE45" s="290"/>
      <c r="AF45" s="291"/>
    </row>
    <row r="46" spans="1:33" ht="18.75" customHeight="1" x14ac:dyDescent="0.4">
      <c r="A46" s="26"/>
      <c r="B46" s="27"/>
      <c r="C46" s="112"/>
      <c r="D46" s="8" t="s">
        <v>11</v>
      </c>
      <c r="E46" s="15" t="s">
        <v>388</v>
      </c>
      <c r="F46" s="30"/>
      <c r="G46" s="31"/>
      <c r="H46" s="115" t="s">
        <v>123</v>
      </c>
      <c r="I46" s="46" t="s">
        <v>11</v>
      </c>
      <c r="J46" s="43" t="s">
        <v>30</v>
      </c>
      <c r="K46" s="44"/>
      <c r="L46" s="46" t="s">
        <v>11</v>
      </c>
      <c r="M46" s="43" t="s">
        <v>36</v>
      </c>
      <c r="N46" s="43"/>
      <c r="O46" s="93"/>
      <c r="P46" s="93"/>
      <c r="Q46" s="93"/>
      <c r="R46" s="93"/>
      <c r="S46" s="93"/>
      <c r="T46" s="93"/>
      <c r="U46" s="93"/>
      <c r="V46" s="93"/>
      <c r="W46" s="93"/>
      <c r="X46" s="94"/>
      <c r="Y46" s="40"/>
      <c r="Z46" s="34"/>
      <c r="AA46" s="34"/>
      <c r="AB46" s="35"/>
      <c r="AC46" s="289"/>
      <c r="AD46" s="290"/>
      <c r="AE46" s="290"/>
      <c r="AF46" s="291"/>
    </row>
    <row r="47" spans="1:33" ht="18.75" customHeight="1" x14ac:dyDescent="0.4">
      <c r="A47" s="12" t="s">
        <v>11</v>
      </c>
      <c r="B47" s="27">
        <v>66</v>
      </c>
      <c r="C47" s="112" t="s">
        <v>482</v>
      </c>
      <c r="D47" s="8" t="s">
        <v>11</v>
      </c>
      <c r="E47" s="15" t="s">
        <v>89</v>
      </c>
      <c r="F47" s="30"/>
      <c r="G47" s="31"/>
      <c r="H47" s="49" t="s">
        <v>124</v>
      </c>
      <c r="I47" s="46" t="s">
        <v>11</v>
      </c>
      <c r="J47" s="43" t="s">
        <v>30</v>
      </c>
      <c r="K47" s="44"/>
      <c r="L47" s="46" t="s">
        <v>11</v>
      </c>
      <c r="M47" s="43" t="s">
        <v>36</v>
      </c>
      <c r="N47" s="43"/>
      <c r="O47" s="93"/>
      <c r="P47" s="93"/>
      <c r="Q47" s="93"/>
      <c r="R47" s="93"/>
      <c r="S47" s="93"/>
      <c r="T47" s="93"/>
      <c r="U47" s="93"/>
      <c r="V47" s="93"/>
      <c r="W47" s="93"/>
      <c r="X47" s="94"/>
      <c r="Y47" s="40"/>
      <c r="Z47" s="34"/>
      <c r="AA47" s="34"/>
      <c r="AB47" s="35"/>
      <c r="AC47" s="289"/>
      <c r="AD47" s="290"/>
      <c r="AE47" s="290"/>
      <c r="AF47" s="291"/>
    </row>
    <row r="48" spans="1:33" ht="18.75" customHeight="1" x14ac:dyDescent="0.4">
      <c r="A48" s="26"/>
      <c r="B48" s="27"/>
      <c r="C48" s="112" t="s">
        <v>476</v>
      </c>
      <c r="D48" s="8" t="s">
        <v>11</v>
      </c>
      <c r="E48" s="15" t="s">
        <v>90</v>
      </c>
      <c r="F48" s="30"/>
      <c r="G48" s="31"/>
      <c r="H48" s="115" t="s">
        <v>483</v>
      </c>
      <c r="I48" s="46" t="s">
        <v>11</v>
      </c>
      <c r="J48" s="43" t="s">
        <v>30</v>
      </c>
      <c r="K48" s="44"/>
      <c r="L48" s="46" t="s">
        <v>11</v>
      </c>
      <c r="M48" s="43" t="s">
        <v>36</v>
      </c>
      <c r="N48" s="43"/>
      <c r="O48" s="93"/>
      <c r="P48" s="93"/>
      <c r="Q48" s="93"/>
      <c r="R48" s="93"/>
      <c r="S48" s="93"/>
      <c r="T48" s="93"/>
      <c r="U48" s="93"/>
      <c r="V48" s="93"/>
      <c r="W48" s="93"/>
      <c r="X48" s="94"/>
      <c r="Y48" s="40"/>
      <c r="Z48" s="34"/>
      <c r="AA48" s="34"/>
      <c r="AB48" s="35"/>
      <c r="AC48" s="289"/>
      <c r="AD48" s="290"/>
      <c r="AE48" s="290"/>
      <c r="AF48" s="291"/>
    </row>
    <row r="49" spans="1:33" ht="18.75" customHeight="1" x14ac:dyDescent="0.4">
      <c r="A49" s="26"/>
      <c r="B49" s="27"/>
      <c r="C49" s="28"/>
      <c r="D49" s="29"/>
      <c r="E49" s="15"/>
      <c r="F49" s="30"/>
      <c r="G49" s="31"/>
      <c r="H49" s="49" t="s">
        <v>125</v>
      </c>
      <c r="I49" s="46" t="s">
        <v>11</v>
      </c>
      <c r="J49" s="43" t="s">
        <v>30</v>
      </c>
      <c r="K49" s="44"/>
      <c r="L49" s="46" t="s">
        <v>11</v>
      </c>
      <c r="M49" s="43" t="s">
        <v>36</v>
      </c>
      <c r="N49" s="43"/>
      <c r="O49" s="93"/>
      <c r="P49" s="93"/>
      <c r="Q49" s="93"/>
      <c r="R49" s="93"/>
      <c r="S49" s="93"/>
      <c r="T49" s="93"/>
      <c r="U49" s="93"/>
      <c r="V49" s="93"/>
      <c r="W49" s="93"/>
      <c r="X49" s="94"/>
      <c r="Y49" s="40"/>
      <c r="Z49" s="34"/>
      <c r="AA49" s="34"/>
      <c r="AB49" s="35"/>
      <c r="AC49" s="289"/>
      <c r="AD49" s="290"/>
      <c r="AE49" s="290"/>
      <c r="AF49" s="291"/>
    </row>
    <row r="50" spans="1:33" ht="18.75" customHeight="1" x14ac:dyDescent="0.4">
      <c r="A50" s="26"/>
      <c r="B50" s="27"/>
      <c r="C50" s="112"/>
      <c r="D50" s="30"/>
      <c r="E50" s="15"/>
      <c r="F50" s="30"/>
      <c r="G50" s="31"/>
      <c r="H50" s="115" t="s">
        <v>126</v>
      </c>
      <c r="I50" s="46" t="s">
        <v>11</v>
      </c>
      <c r="J50" s="43" t="s">
        <v>30</v>
      </c>
      <c r="K50" s="43"/>
      <c r="L50" s="46" t="s">
        <v>11</v>
      </c>
      <c r="M50" s="43" t="s">
        <v>151</v>
      </c>
      <c r="N50" s="43"/>
      <c r="O50" s="46" t="s">
        <v>11</v>
      </c>
      <c r="P50" s="43" t="s">
        <v>97</v>
      </c>
      <c r="Q50" s="43"/>
      <c r="R50" s="46" t="s">
        <v>11</v>
      </c>
      <c r="S50" s="43" t="s">
        <v>152</v>
      </c>
      <c r="T50" s="93"/>
      <c r="U50" s="93"/>
      <c r="V50" s="93"/>
      <c r="W50" s="93"/>
      <c r="X50" s="94"/>
      <c r="Y50" s="40"/>
      <c r="Z50" s="34"/>
      <c r="AA50" s="34"/>
      <c r="AB50" s="35"/>
      <c r="AC50" s="289"/>
      <c r="AD50" s="290"/>
      <c r="AE50" s="290"/>
      <c r="AF50" s="291"/>
    </row>
    <row r="51" spans="1:33" ht="18.75" customHeight="1" x14ac:dyDescent="0.4">
      <c r="A51" s="26"/>
      <c r="B51" s="27"/>
      <c r="C51" s="28"/>
      <c r="D51" s="29"/>
      <c r="E51" s="15"/>
      <c r="F51" s="30"/>
      <c r="G51" s="31"/>
      <c r="H51" s="60" t="s">
        <v>53</v>
      </c>
      <c r="I51" s="42" t="s">
        <v>11</v>
      </c>
      <c r="J51" s="43" t="s">
        <v>30</v>
      </c>
      <c r="K51" s="43"/>
      <c r="L51" s="46" t="s">
        <v>11</v>
      </c>
      <c r="M51" s="43" t="s">
        <v>54</v>
      </c>
      <c r="N51" s="43"/>
      <c r="O51" s="46" t="s">
        <v>11</v>
      </c>
      <c r="P51" s="43" t="s">
        <v>55</v>
      </c>
      <c r="Q51" s="43"/>
      <c r="R51" s="46" t="s">
        <v>11</v>
      </c>
      <c r="S51" s="43" t="s">
        <v>56</v>
      </c>
      <c r="T51" s="43"/>
      <c r="U51" s="44"/>
      <c r="V51" s="44"/>
      <c r="W51" s="44"/>
      <c r="X51" s="51"/>
      <c r="Y51" s="40"/>
      <c r="Z51" s="34"/>
      <c r="AA51" s="34"/>
      <c r="AB51" s="35"/>
      <c r="AC51" s="289"/>
      <c r="AD51" s="290"/>
      <c r="AE51" s="290"/>
      <c r="AF51" s="291"/>
    </row>
    <row r="52" spans="1:33" ht="18.75" customHeight="1" x14ac:dyDescent="0.4">
      <c r="A52" s="26"/>
      <c r="B52" s="27"/>
      <c r="C52" s="28"/>
      <c r="D52" s="29"/>
      <c r="E52" s="15"/>
      <c r="F52" s="30"/>
      <c r="G52" s="31"/>
      <c r="H52" s="61" t="s">
        <v>57</v>
      </c>
      <c r="I52" s="62" t="s">
        <v>11</v>
      </c>
      <c r="J52" s="52" t="s">
        <v>58</v>
      </c>
      <c r="K52" s="52"/>
      <c r="L52" s="63" t="s">
        <v>11</v>
      </c>
      <c r="M52" s="52" t="s">
        <v>59</v>
      </c>
      <c r="N52" s="52"/>
      <c r="O52" s="63" t="s">
        <v>11</v>
      </c>
      <c r="P52" s="52" t="s">
        <v>60</v>
      </c>
      <c r="Q52" s="52"/>
      <c r="R52" s="63"/>
      <c r="S52" s="52"/>
      <c r="T52" s="52"/>
      <c r="U52" s="58"/>
      <c r="V52" s="58"/>
      <c r="W52" s="58"/>
      <c r="X52" s="59"/>
      <c r="Y52" s="40"/>
      <c r="Z52" s="34"/>
      <c r="AA52" s="34"/>
      <c r="AB52" s="35"/>
      <c r="AC52" s="289"/>
      <c r="AD52" s="290"/>
      <c r="AE52" s="290"/>
      <c r="AF52" s="291"/>
    </row>
    <row r="53" spans="1:33" ht="18.75" customHeight="1" x14ac:dyDescent="0.4">
      <c r="A53" s="64"/>
      <c r="B53" s="65"/>
      <c r="C53" s="66"/>
      <c r="D53" s="67"/>
      <c r="E53" s="68"/>
      <c r="F53" s="69"/>
      <c r="G53" s="70"/>
      <c r="H53" s="71" t="s">
        <v>61</v>
      </c>
      <c r="I53" s="72" t="s">
        <v>11</v>
      </c>
      <c r="J53" s="73" t="s">
        <v>30</v>
      </c>
      <c r="K53" s="73"/>
      <c r="L53" s="74" t="s">
        <v>11</v>
      </c>
      <c r="M53" s="73" t="s">
        <v>36</v>
      </c>
      <c r="N53" s="73"/>
      <c r="O53" s="73"/>
      <c r="P53" s="73"/>
      <c r="Q53" s="75"/>
      <c r="R53" s="73"/>
      <c r="S53" s="73"/>
      <c r="T53" s="73"/>
      <c r="U53" s="73"/>
      <c r="V53" s="73"/>
      <c r="W53" s="73"/>
      <c r="X53" s="76"/>
      <c r="Y53" s="77"/>
      <c r="Z53" s="78"/>
      <c r="AA53" s="78"/>
      <c r="AB53" s="79"/>
      <c r="AC53" s="292"/>
      <c r="AD53" s="293"/>
      <c r="AE53" s="293"/>
      <c r="AF53" s="294"/>
    </row>
    <row r="54" spans="1:33" ht="18.75" customHeight="1" x14ac:dyDescent="0.4">
      <c r="A54" s="16"/>
      <c r="B54" s="17"/>
      <c r="C54" s="18"/>
      <c r="D54" s="19"/>
      <c r="E54" s="11"/>
      <c r="F54" s="20"/>
      <c r="G54" s="21"/>
      <c r="H54" s="107" t="s">
        <v>185</v>
      </c>
      <c r="I54" s="81" t="s">
        <v>11</v>
      </c>
      <c r="J54" s="82" t="s">
        <v>154</v>
      </c>
      <c r="K54" s="83"/>
      <c r="L54" s="84"/>
      <c r="M54" s="85" t="s">
        <v>11</v>
      </c>
      <c r="N54" s="82" t="s">
        <v>155</v>
      </c>
      <c r="O54" s="110"/>
      <c r="P54" s="110"/>
      <c r="Q54" s="110"/>
      <c r="R54" s="110"/>
      <c r="S54" s="110"/>
      <c r="T54" s="83"/>
      <c r="U54" s="83"/>
      <c r="V54" s="83"/>
      <c r="W54" s="83"/>
      <c r="X54" s="135"/>
      <c r="Y54" s="22" t="s">
        <v>11</v>
      </c>
      <c r="Z54" s="9" t="s">
        <v>22</v>
      </c>
      <c r="AA54" s="9"/>
      <c r="AB54" s="25"/>
      <c r="AC54" s="22" t="s">
        <v>11</v>
      </c>
      <c r="AD54" s="9" t="s">
        <v>22</v>
      </c>
      <c r="AE54" s="9"/>
      <c r="AF54" s="25"/>
      <c r="AG54" s="176"/>
    </row>
    <row r="55" spans="1:33" ht="18.75" customHeight="1" x14ac:dyDescent="0.4">
      <c r="A55" s="26"/>
      <c r="B55" s="27"/>
      <c r="C55" s="28"/>
      <c r="D55" s="29"/>
      <c r="E55" s="15"/>
      <c r="F55" s="30"/>
      <c r="G55" s="31"/>
      <c r="H55" s="115" t="s">
        <v>99</v>
      </c>
      <c r="I55" s="42" t="s">
        <v>11</v>
      </c>
      <c r="J55" s="43" t="s">
        <v>30</v>
      </c>
      <c r="K55" s="43"/>
      <c r="L55" s="45"/>
      <c r="M55" s="46" t="s">
        <v>11</v>
      </c>
      <c r="N55" s="43" t="s">
        <v>100</v>
      </c>
      <c r="O55" s="43"/>
      <c r="P55" s="45"/>
      <c r="Q55" s="46" t="s">
        <v>11</v>
      </c>
      <c r="R55" s="93" t="s">
        <v>101</v>
      </c>
      <c r="S55" s="93"/>
      <c r="T55" s="44"/>
      <c r="U55" s="44"/>
      <c r="V55" s="44"/>
      <c r="W55" s="44"/>
      <c r="X55" s="51"/>
      <c r="Y55" s="8" t="s">
        <v>11</v>
      </c>
      <c r="Z55" s="13" t="s">
        <v>24</v>
      </c>
      <c r="AA55" s="34"/>
      <c r="AB55" s="35"/>
      <c r="AC55" s="8" t="s">
        <v>11</v>
      </c>
      <c r="AD55" s="13" t="s">
        <v>24</v>
      </c>
      <c r="AE55" s="34"/>
      <c r="AF55" s="35"/>
    </row>
    <row r="56" spans="1:33" ht="18.75" customHeight="1" x14ac:dyDescent="0.4">
      <c r="A56" s="26"/>
      <c r="B56" s="27"/>
      <c r="C56" s="28"/>
      <c r="D56" s="29"/>
      <c r="E56" s="15"/>
      <c r="F56" s="30"/>
      <c r="G56" s="31"/>
      <c r="H56" s="115" t="s">
        <v>156</v>
      </c>
      <c r="I56" s="42" t="s">
        <v>11</v>
      </c>
      <c r="J56" s="43" t="s">
        <v>74</v>
      </c>
      <c r="K56" s="44"/>
      <c r="L56" s="45"/>
      <c r="M56" s="46" t="s">
        <v>11</v>
      </c>
      <c r="N56" s="43" t="s">
        <v>75</v>
      </c>
      <c r="O56" s="47"/>
      <c r="P56" s="93"/>
      <c r="Q56" s="93"/>
      <c r="R56" s="93"/>
      <c r="S56" s="93"/>
      <c r="T56" s="44"/>
      <c r="U56" s="44"/>
      <c r="V56" s="44"/>
      <c r="W56" s="44"/>
      <c r="X56" s="51"/>
      <c r="Y56" s="40"/>
      <c r="Z56" s="34"/>
      <c r="AA56" s="34"/>
      <c r="AB56" s="35"/>
      <c r="AC56" s="40"/>
      <c r="AD56" s="34"/>
      <c r="AE56" s="34"/>
      <c r="AF56" s="35"/>
    </row>
    <row r="57" spans="1:33" ht="19.5" customHeight="1" x14ac:dyDescent="0.4">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40"/>
      <c r="AD57" s="34"/>
      <c r="AE57" s="34"/>
      <c r="AF57" s="35"/>
    </row>
    <row r="58" spans="1:33" ht="19.5" customHeight="1" x14ac:dyDescent="0.4">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40"/>
      <c r="AD58" s="34"/>
      <c r="AE58" s="34"/>
      <c r="AF58" s="35"/>
    </row>
    <row r="59" spans="1:33" ht="18.75" customHeight="1" x14ac:dyDescent="0.4">
      <c r="A59" s="26"/>
      <c r="B59" s="27"/>
      <c r="C59" s="28"/>
      <c r="D59" s="29"/>
      <c r="E59" s="15"/>
      <c r="F59" s="30"/>
      <c r="G59" s="31"/>
      <c r="H59" s="225" t="s">
        <v>157</v>
      </c>
      <c r="I59" s="277" t="s">
        <v>11</v>
      </c>
      <c r="J59" s="275" t="s">
        <v>30</v>
      </c>
      <c r="K59" s="275"/>
      <c r="L59" s="278" t="s">
        <v>11</v>
      </c>
      <c r="M59" s="275" t="s">
        <v>36</v>
      </c>
      <c r="N59" s="275"/>
      <c r="O59" s="52"/>
      <c r="P59" s="52"/>
      <c r="Q59" s="52"/>
      <c r="R59" s="52"/>
      <c r="S59" s="52"/>
      <c r="T59" s="52"/>
      <c r="U59" s="52"/>
      <c r="V59" s="52"/>
      <c r="W59" s="52"/>
      <c r="X59" s="55"/>
      <c r="Y59" s="40"/>
      <c r="Z59" s="34"/>
      <c r="AA59" s="34"/>
      <c r="AB59" s="35"/>
      <c r="AC59" s="40"/>
      <c r="AD59" s="34"/>
      <c r="AE59" s="34"/>
      <c r="AF59" s="35"/>
    </row>
    <row r="60" spans="1:33" ht="18.75" customHeight="1" x14ac:dyDescent="0.4">
      <c r="A60" s="26"/>
      <c r="B60" s="27"/>
      <c r="C60" s="28"/>
      <c r="D60" s="29"/>
      <c r="E60" s="15"/>
      <c r="F60" s="30"/>
      <c r="G60" s="31"/>
      <c r="H60" s="226"/>
      <c r="I60" s="277"/>
      <c r="J60" s="275"/>
      <c r="K60" s="275"/>
      <c r="L60" s="278"/>
      <c r="M60" s="275"/>
      <c r="N60" s="275"/>
      <c r="O60" s="53"/>
      <c r="P60" s="53"/>
      <c r="Q60" s="53"/>
      <c r="R60" s="53"/>
      <c r="S60" s="53"/>
      <c r="T60" s="53"/>
      <c r="U60" s="53"/>
      <c r="V60" s="53"/>
      <c r="W60" s="53"/>
      <c r="X60" s="54"/>
      <c r="Y60" s="40"/>
      <c r="Z60" s="34"/>
      <c r="AA60" s="34"/>
      <c r="AB60" s="35"/>
      <c r="AC60" s="40"/>
      <c r="AD60" s="34"/>
      <c r="AE60" s="34"/>
      <c r="AF60" s="35"/>
    </row>
    <row r="61" spans="1:33" ht="18.75" customHeight="1" x14ac:dyDescent="0.4">
      <c r="A61" s="26"/>
      <c r="B61" s="27"/>
      <c r="C61" s="28"/>
      <c r="D61" s="29"/>
      <c r="E61" s="15"/>
      <c r="F61" s="30"/>
      <c r="G61" s="31"/>
      <c r="H61" s="115" t="s">
        <v>112</v>
      </c>
      <c r="I61" s="42" t="s">
        <v>11</v>
      </c>
      <c r="J61" s="43" t="s">
        <v>30</v>
      </c>
      <c r="K61" s="44"/>
      <c r="L61" s="46" t="s">
        <v>11</v>
      </c>
      <c r="M61" s="43" t="s">
        <v>36</v>
      </c>
      <c r="N61" s="93"/>
      <c r="O61" s="47"/>
      <c r="P61" s="47"/>
      <c r="Q61" s="47"/>
      <c r="R61" s="47"/>
      <c r="S61" s="47"/>
      <c r="T61" s="47"/>
      <c r="U61" s="47"/>
      <c r="V61" s="47"/>
      <c r="W61" s="47"/>
      <c r="X61" s="48"/>
      <c r="Y61" s="40"/>
      <c r="Z61" s="34"/>
      <c r="AA61" s="34"/>
      <c r="AB61" s="35"/>
      <c r="AC61" s="40"/>
      <c r="AD61" s="34"/>
      <c r="AE61" s="34"/>
      <c r="AF61" s="35"/>
    </row>
    <row r="62" spans="1:33" ht="18.75" customHeight="1" x14ac:dyDescent="0.4">
      <c r="A62" s="26"/>
      <c r="B62" s="27"/>
      <c r="C62" s="28"/>
      <c r="D62" s="29"/>
      <c r="E62" s="15"/>
      <c r="F62" s="30"/>
      <c r="G62" s="31"/>
      <c r="H62" s="115" t="s">
        <v>116</v>
      </c>
      <c r="I62" s="42" t="s">
        <v>11</v>
      </c>
      <c r="J62" s="43" t="s">
        <v>30</v>
      </c>
      <c r="K62" s="43"/>
      <c r="L62" s="46" t="s">
        <v>11</v>
      </c>
      <c r="M62" s="43" t="s">
        <v>78</v>
      </c>
      <c r="N62" s="43"/>
      <c r="O62" s="46" t="s">
        <v>11</v>
      </c>
      <c r="P62" s="43" t="s">
        <v>79</v>
      </c>
      <c r="Q62" s="93"/>
      <c r="R62" s="93"/>
      <c r="S62" s="93"/>
      <c r="T62" s="93"/>
      <c r="U62" s="93"/>
      <c r="V62" s="93"/>
      <c r="W62" s="93"/>
      <c r="X62" s="94"/>
      <c r="Y62" s="40"/>
      <c r="Z62" s="34"/>
      <c r="AA62" s="34"/>
      <c r="AB62" s="35"/>
      <c r="AC62" s="40"/>
      <c r="AD62" s="34"/>
      <c r="AE62" s="34"/>
      <c r="AF62" s="35"/>
    </row>
    <row r="63" spans="1:33" ht="18.75" customHeight="1" x14ac:dyDescent="0.4">
      <c r="A63" s="26"/>
      <c r="B63" s="27"/>
      <c r="C63" s="28"/>
      <c r="D63" s="29"/>
      <c r="E63" s="15"/>
      <c r="F63" s="30"/>
      <c r="G63" s="31"/>
      <c r="H63" s="115" t="s">
        <v>160</v>
      </c>
      <c r="I63" s="42" t="s">
        <v>11</v>
      </c>
      <c r="J63" s="43" t="s">
        <v>30</v>
      </c>
      <c r="K63" s="44"/>
      <c r="L63" s="46" t="s">
        <v>11</v>
      </c>
      <c r="M63" s="43" t="s">
        <v>36</v>
      </c>
      <c r="N63" s="93"/>
      <c r="O63" s="47"/>
      <c r="P63" s="47"/>
      <c r="Q63" s="47"/>
      <c r="R63" s="47"/>
      <c r="S63" s="47"/>
      <c r="T63" s="47"/>
      <c r="U63" s="47"/>
      <c r="V63" s="47"/>
      <c r="W63" s="47"/>
      <c r="X63" s="48"/>
      <c r="Y63" s="40"/>
      <c r="Z63" s="34"/>
      <c r="AA63" s="34"/>
      <c r="AB63" s="35"/>
      <c r="AC63" s="40"/>
      <c r="AD63" s="34"/>
      <c r="AE63" s="34"/>
      <c r="AF63" s="35"/>
    </row>
    <row r="64" spans="1:33" ht="18.75" customHeight="1" x14ac:dyDescent="0.4">
      <c r="A64" s="26"/>
      <c r="B64" s="27"/>
      <c r="C64" s="28"/>
      <c r="D64" s="29"/>
      <c r="E64" s="15"/>
      <c r="F64" s="30"/>
      <c r="G64" s="31"/>
      <c r="H64" s="115" t="s">
        <v>161</v>
      </c>
      <c r="I64" s="42" t="s">
        <v>11</v>
      </c>
      <c r="J64" s="43" t="s">
        <v>30</v>
      </c>
      <c r="K64" s="44"/>
      <c r="L64" s="46" t="s">
        <v>11</v>
      </c>
      <c r="M64" s="43" t="s">
        <v>36</v>
      </c>
      <c r="N64" s="93"/>
      <c r="O64" s="47"/>
      <c r="P64" s="47"/>
      <c r="Q64" s="47"/>
      <c r="R64" s="47"/>
      <c r="S64" s="47"/>
      <c r="T64" s="47"/>
      <c r="U64" s="47"/>
      <c r="V64" s="47"/>
      <c r="W64" s="47"/>
      <c r="X64" s="48"/>
      <c r="Y64" s="40"/>
      <c r="Z64" s="34"/>
      <c r="AA64" s="34"/>
      <c r="AB64" s="35"/>
      <c r="AC64" s="40"/>
      <c r="AD64" s="34"/>
      <c r="AE64" s="34"/>
      <c r="AF64" s="35"/>
    </row>
    <row r="65" spans="1:33" ht="18.75" customHeight="1" x14ac:dyDescent="0.4">
      <c r="A65" s="26"/>
      <c r="B65" s="27"/>
      <c r="C65" s="28"/>
      <c r="D65" s="8" t="s">
        <v>11</v>
      </c>
      <c r="E65" s="15" t="s">
        <v>167</v>
      </c>
      <c r="F65" s="30"/>
      <c r="G65" s="31"/>
      <c r="H65" s="115" t="s">
        <v>480</v>
      </c>
      <c r="I65" s="42" t="s">
        <v>11</v>
      </c>
      <c r="J65" s="43" t="s">
        <v>30</v>
      </c>
      <c r="K65" s="44"/>
      <c r="L65" s="46" t="s">
        <v>11</v>
      </c>
      <c r="M65" s="43" t="s">
        <v>36</v>
      </c>
      <c r="N65" s="93"/>
      <c r="O65" s="44"/>
      <c r="P65" s="44"/>
      <c r="Q65" s="44"/>
      <c r="R65" s="44"/>
      <c r="S65" s="44"/>
      <c r="T65" s="44"/>
      <c r="U65" s="44"/>
      <c r="V65" s="44"/>
      <c r="W65" s="44"/>
      <c r="X65" s="51"/>
      <c r="Y65" s="40"/>
      <c r="Z65" s="34"/>
      <c r="AA65" s="34"/>
      <c r="AB65" s="35"/>
      <c r="AC65" s="40"/>
      <c r="AD65" s="34"/>
      <c r="AE65" s="34"/>
      <c r="AF65" s="35"/>
    </row>
    <row r="66" spans="1:33" ht="18.75" customHeight="1" x14ac:dyDescent="0.4">
      <c r="A66" s="12" t="s">
        <v>11</v>
      </c>
      <c r="B66" s="27">
        <v>24</v>
      </c>
      <c r="C66" s="28" t="s">
        <v>484</v>
      </c>
      <c r="D66" s="8" t="s">
        <v>11</v>
      </c>
      <c r="E66" s="15" t="s">
        <v>172</v>
      </c>
      <c r="F66" s="30"/>
      <c r="G66" s="31"/>
      <c r="H66" s="115" t="s">
        <v>176</v>
      </c>
      <c r="I66" s="42" t="s">
        <v>11</v>
      </c>
      <c r="J66" s="43" t="s">
        <v>74</v>
      </c>
      <c r="K66" s="44"/>
      <c r="L66" s="45"/>
      <c r="M66" s="46" t="s">
        <v>11</v>
      </c>
      <c r="N66" s="43" t="s">
        <v>75</v>
      </c>
      <c r="O66" s="47"/>
      <c r="P66" s="44"/>
      <c r="Q66" s="44"/>
      <c r="R66" s="44"/>
      <c r="S66" s="44"/>
      <c r="T66" s="44"/>
      <c r="U66" s="44"/>
      <c r="V66" s="44"/>
      <c r="W66" s="44"/>
      <c r="X66" s="51"/>
      <c r="Y66" s="40"/>
      <c r="Z66" s="34"/>
      <c r="AA66" s="34"/>
      <c r="AB66" s="35"/>
      <c r="AC66" s="40"/>
      <c r="AD66" s="34"/>
      <c r="AE66" s="34"/>
      <c r="AF66" s="35"/>
    </row>
    <row r="67" spans="1:33" ht="19.5" customHeight="1" x14ac:dyDescent="0.4">
      <c r="A67" s="26"/>
      <c r="B67" s="27"/>
      <c r="C67" s="28"/>
      <c r="D67" s="8" t="s">
        <v>11</v>
      </c>
      <c r="E67" s="15" t="s">
        <v>174</v>
      </c>
      <c r="F67" s="30"/>
      <c r="G67" s="31"/>
      <c r="H67" s="41" t="s">
        <v>51</v>
      </c>
      <c r="I67" s="42" t="s">
        <v>11</v>
      </c>
      <c r="J67" s="43" t="s">
        <v>30</v>
      </c>
      <c r="K67" s="43"/>
      <c r="L67" s="46" t="s">
        <v>11</v>
      </c>
      <c r="M67" s="43" t="s">
        <v>36</v>
      </c>
      <c r="N67" s="43"/>
      <c r="O67" s="47"/>
      <c r="P67" s="43"/>
      <c r="Q67" s="47"/>
      <c r="R67" s="47"/>
      <c r="S67" s="47"/>
      <c r="T67" s="47"/>
      <c r="U67" s="47"/>
      <c r="V67" s="47"/>
      <c r="W67" s="47"/>
      <c r="X67" s="48"/>
      <c r="Y67" s="34"/>
      <c r="Z67" s="34"/>
      <c r="AA67" s="34"/>
      <c r="AB67" s="35"/>
      <c r="AC67" s="40"/>
      <c r="AD67" s="34"/>
      <c r="AE67" s="34"/>
      <c r="AF67" s="35"/>
    </row>
    <row r="68" spans="1:33" ht="18.75" customHeight="1" x14ac:dyDescent="0.4">
      <c r="A68" s="26"/>
      <c r="B68" s="27"/>
      <c r="C68" s="28"/>
      <c r="D68" s="8" t="s">
        <v>11</v>
      </c>
      <c r="E68" s="15" t="s">
        <v>175</v>
      </c>
      <c r="F68" s="30"/>
      <c r="G68" s="31"/>
      <c r="H68" s="115" t="s">
        <v>177</v>
      </c>
      <c r="I68" s="42" t="s">
        <v>11</v>
      </c>
      <c r="J68" s="43" t="s">
        <v>30</v>
      </c>
      <c r="K68" s="44"/>
      <c r="L68" s="46" t="s">
        <v>11</v>
      </c>
      <c r="M68" s="43" t="s">
        <v>36</v>
      </c>
      <c r="N68" s="93"/>
      <c r="O68" s="44"/>
      <c r="P68" s="44"/>
      <c r="Q68" s="44"/>
      <c r="R68" s="44"/>
      <c r="S68" s="44"/>
      <c r="T68" s="44"/>
      <c r="U68" s="44"/>
      <c r="V68" s="44"/>
      <c r="W68" s="44"/>
      <c r="X68" s="51"/>
      <c r="Y68" s="40"/>
      <c r="Z68" s="34"/>
      <c r="AA68" s="34"/>
      <c r="AB68" s="35"/>
      <c r="AC68" s="40"/>
      <c r="AD68" s="34"/>
      <c r="AE68" s="34"/>
      <c r="AF68" s="35"/>
    </row>
    <row r="69" spans="1:33" ht="18.75" customHeight="1" x14ac:dyDescent="0.4">
      <c r="A69" s="26"/>
      <c r="B69" s="27"/>
      <c r="C69" s="28"/>
      <c r="D69" s="29"/>
      <c r="E69" s="15"/>
      <c r="F69" s="30"/>
      <c r="G69" s="31"/>
      <c r="H69" s="90" t="s">
        <v>52</v>
      </c>
      <c r="I69" s="42" t="s">
        <v>11</v>
      </c>
      <c r="J69" s="43" t="s">
        <v>30</v>
      </c>
      <c r="K69" s="43"/>
      <c r="L69" s="46" t="s">
        <v>11</v>
      </c>
      <c r="M69" s="43" t="s">
        <v>31</v>
      </c>
      <c r="N69" s="43"/>
      <c r="O69" s="46" t="s">
        <v>11</v>
      </c>
      <c r="P69" s="43" t="s">
        <v>32</v>
      </c>
      <c r="Q69" s="47"/>
      <c r="R69" s="47"/>
      <c r="S69" s="47"/>
      <c r="T69" s="47"/>
      <c r="U69" s="47"/>
      <c r="V69" s="47"/>
      <c r="W69" s="47"/>
      <c r="X69" s="48"/>
      <c r="Y69" s="40"/>
      <c r="Z69" s="34"/>
      <c r="AA69" s="34"/>
      <c r="AB69" s="35"/>
      <c r="AC69" s="40"/>
      <c r="AD69" s="34"/>
      <c r="AE69" s="34"/>
      <c r="AF69" s="35"/>
    </row>
    <row r="70" spans="1:33" ht="18.75" customHeight="1" x14ac:dyDescent="0.4">
      <c r="A70" s="26"/>
      <c r="B70" s="27"/>
      <c r="C70" s="28"/>
      <c r="D70" s="29"/>
      <c r="E70" s="15"/>
      <c r="F70" s="30"/>
      <c r="G70" s="31"/>
      <c r="H70" s="123" t="s">
        <v>178</v>
      </c>
      <c r="I70" s="42" t="s">
        <v>11</v>
      </c>
      <c r="J70" s="43" t="s">
        <v>30</v>
      </c>
      <c r="K70" s="43"/>
      <c r="L70" s="46" t="s">
        <v>11</v>
      </c>
      <c r="M70" s="43" t="s">
        <v>31</v>
      </c>
      <c r="N70" s="43"/>
      <c r="O70" s="46" t="s">
        <v>11</v>
      </c>
      <c r="P70" s="43" t="s">
        <v>32</v>
      </c>
      <c r="Q70" s="47"/>
      <c r="R70" s="47"/>
      <c r="S70" s="47"/>
      <c r="T70" s="47"/>
      <c r="U70" s="124"/>
      <c r="V70" s="124"/>
      <c r="W70" s="124"/>
      <c r="X70" s="125"/>
      <c r="Y70" s="40"/>
      <c r="Z70" s="34"/>
      <c r="AA70" s="34"/>
      <c r="AB70" s="35"/>
      <c r="AC70" s="40"/>
      <c r="AD70" s="34"/>
      <c r="AE70" s="34"/>
      <c r="AF70" s="35"/>
    </row>
    <row r="71" spans="1:33" ht="18.75" customHeight="1" x14ac:dyDescent="0.4">
      <c r="A71" s="26"/>
      <c r="B71" s="27"/>
      <c r="C71" s="28"/>
      <c r="D71" s="29"/>
      <c r="E71" s="15"/>
      <c r="F71" s="30"/>
      <c r="G71" s="31"/>
      <c r="H71" s="225" t="s">
        <v>179</v>
      </c>
      <c r="I71" s="277" t="s">
        <v>11</v>
      </c>
      <c r="J71" s="275" t="s">
        <v>30</v>
      </c>
      <c r="K71" s="275"/>
      <c r="L71" s="278" t="s">
        <v>11</v>
      </c>
      <c r="M71" s="275" t="s">
        <v>180</v>
      </c>
      <c r="N71" s="275"/>
      <c r="O71" s="278" t="s">
        <v>11</v>
      </c>
      <c r="P71" s="275" t="s">
        <v>181</v>
      </c>
      <c r="Q71" s="275"/>
      <c r="R71" s="278" t="s">
        <v>11</v>
      </c>
      <c r="S71" s="275" t="s">
        <v>182</v>
      </c>
      <c r="T71" s="275"/>
      <c r="U71" s="52"/>
      <c r="V71" s="52"/>
      <c r="W71" s="52"/>
      <c r="X71" s="55"/>
      <c r="Y71" s="40"/>
      <c r="Z71" s="34"/>
      <c r="AA71" s="34"/>
      <c r="AB71" s="35"/>
      <c r="AC71" s="40"/>
      <c r="AD71" s="34"/>
      <c r="AE71" s="34"/>
      <c r="AF71" s="35"/>
    </row>
    <row r="72" spans="1:33" ht="18.75" customHeight="1" x14ac:dyDescent="0.4">
      <c r="A72" s="26"/>
      <c r="B72" s="27"/>
      <c r="C72" s="28"/>
      <c r="D72" s="29"/>
      <c r="E72" s="15"/>
      <c r="F72" s="30"/>
      <c r="G72" s="31"/>
      <c r="H72" s="226"/>
      <c r="I72" s="277"/>
      <c r="J72" s="275"/>
      <c r="K72" s="275"/>
      <c r="L72" s="278"/>
      <c r="M72" s="275"/>
      <c r="N72" s="275"/>
      <c r="O72" s="278"/>
      <c r="P72" s="275"/>
      <c r="Q72" s="275"/>
      <c r="R72" s="278"/>
      <c r="S72" s="275"/>
      <c r="T72" s="275"/>
      <c r="U72" s="53"/>
      <c r="V72" s="53"/>
      <c r="W72" s="53"/>
      <c r="X72" s="54"/>
      <c r="Y72" s="40"/>
      <c r="Z72" s="34"/>
      <c r="AA72" s="34"/>
      <c r="AB72" s="35"/>
      <c r="AC72" s="40"/>
      <c r="AD72" s="34"/>
      <c r="AE72" s="34"/>
      <c r="AF72" s="35"/>
    </row>
    <row r="73" spans="1:33" ht="18.75" customHeight="1" x14ac:dyDescent="0.4">
      <c r="A73" s="26"/>
      <c r="B73" s="27"/>
      <c r="C73" s="28"/>
      <c r="D73" s="29"/>
      <c r="E73" s="15"/>
      <c r="F73" s="30"/>
      <c r="G73" s="31"/>
      <c r="H73" s="225" t="s">
        <v>485</v>
      </c>
      <c r="I73" s="277" t="s">
        <v>11</v>
      </c>
      <c r="J73" s="275" t="s">
        <v>30</v>
      </c>
      <c r="K73" s="275"/>
      <c r="L73" s="278" t="s">
        <v>11</v>
      </c>
      <c r="M73" s="275" t="s">
        <v>180</v>
      </c>
      <c r="N73" s="275"/>
      <c r="O73" s="278" t="s">
        <v>11</v>
      </c>
      <c r="P73" s="275" t="s">
        <v>181</v>
      </c>
      <c r="Q73" s="275"/>
      <c r="R73" s="278" t="s">
        <v>11</v>
      </c>
      <c r="S73" s="275" t="s">
        <v>182</v>
      </c>
      <c r="T73" s="275"/>
      <c r="U73" s="52"/>
      <c r="V73" s="52"/>
      <c r="W73" s="52"/>
      <c r="X73" s="55"/>
      <c r="Y73" s="40"/>
      <c r="Z73" s="34"/>
      <c r="AA73" s="34"/>
      <c r="AB73" s="35"/>
      <c r="AC73" s="40"/>
      <c r="AD73" s="34"/>
      <c r="AE73" s="34"/>
      <c r="AF73" s="35"/>
    </row>
    <row r="74" spans="1:33" ht="18.75" customHeight="1" x14ac:dyDescent="0.4">
      <c r="A74" s="26"/>
      <c r="B74" s="27"/>
      <c r="C74" s="28"/>
      <c r="D74" s="29"/>
      <c r="E74" s="15"/>
      <c r="F74" s="30"/>
      <c r="G74" s="31"/>
      <c r="H74" s="226"/>
      <c r="I74" s="277"/>
      <c r="J74" s="275"/>
      <c r="K74" s="275"/>
      <c r="L74" s="278"/>
      <c r="M74" s="275"/>
      <c r="N74" s="275"/>
      <c r="O74" s="278"/>
      <c r="P74" s="275"/>
      <c r="Q74" s="275"/>
      <c r="R74" s="278"/>
      <c r="S74" s="275"/>
      <c r="T74" s="275"/>
      <c r="U74" s="53"/>
      <c r="V74" s="53"/>
      <c r="W74" s="53"/>
      <c r="X74" s="54"/>
      <c r="Y74" s="40"/>
      <c r="Z74" s="34"/>
      <c r="AA74" s="34"/>
      <c r="AB74" s="35"/>
      <c r="AC74" s="40"/>
      <c r="AD74" s="34"/>
      <c r="AE74" s="34"/>
      <c r="AF74" s="35"/>
    </row>
    <row r="75" spans="1:33" ht="18.75" customHeight="1" x14ac:dyDescent="0.4">
      <c r="A75" s="26"/>
      <c r="B75" s="27"/>
      <c r="C75" s="28"/>
      <c r="D75" s="29"/>
      <c r="E75" s="15"/>
      <c r="F75" s="30"/>
      <c r="G75" s="31"/>
      <c r="H75" s="225" t="s">
        <v>184</v>
      </c>
      <c r="I75" s="277" t="s">
        <v>11</v>
      </c>
      <c r="J75" s="275" t="s">
        <v>30</v>
      </c>
      <c r="K75" s="275"/>
      <c r="L75" s="278" t="s">
        <v>11</v>
      </c>
      <c r="M75" s="275" t="s">
        <v>36</v>
      </c>
      <c r="N75" s="275"/>
      <c r="O75" s="52"/>
      <c r="P75" s="52"/>
      <c r="Q75" s="52"/>
      <c r="R75" s="52"/>
      <c r="S75" s="52"/>
      <c r="T75" s="52"/>
      <c r="U75" s="52"/>
      <c r="V75" s="52"/>
      <c r="W75" s="52"/>
      <c r="X75" s="55"/>
      <c r="Y75" s="40"/>
      <c r="Z75" s="34"/>
      <c r="AA75" s="34"/>
      <c r="AB75" s="35"/>
      <c r="AC75" s="40"/>
      <c r="AD75" s="34"/>
      <c r="AE75" s="34"/>
      <c r="AF75" s="35"/>
    </row>
    <row r="76" spans="1:33" ht="18.75" customHeight="1" x14ac:dyDescent="0.4">
      <c r="A76" s="26"/>
      <c r="B76" s="27"/>
      <c r="C76" s="28"/>
      <c r="D76" s="29"/>
      <c r="E76" s="15"/>
      <c r="F76" s="30"/>
      <c r="G76" s="31"/>
      <c r="H76" s="226"/>
      <c r="I76" s="277"/>
      <c r="J76" s="275"/>
      <c r="K76" s="275"/>
      <c r="L76" s="278"/>
      <c r="M76" s="275"/>
      <c r="N76" s="275"/>
      <c r="O76" s="53"/>
      <c r="P76" s="53"/>
      <c r="Q76" s="53"/>
      <c r="R76" s="53"/>
      <c r="S76" s="53"/>
      <c r="T76" s="53"/>
      <c r="U76" s="53"/>
      <c r="V76" s="53"/>
      <c r="W76" s="53"/>
      <c r="X76" s="54"/>
      <c r="Y76" s="40"/>
      <c r="Z76" s="34"/>
      <c r="AA76" s="34"/>
      <c r="AB76" s="35"/>
      <c r="AC76" s="40"/>
      <c r="AD76" s="34"/>
      <c r="AE76" s="34"/>
      <c r="AF76" s="35"/>
    </row>
    <row r="77" spans="1:33" ht="18.75" customHeight="1" x14ac:dyDescent="0.4">
      <c r="A77" s="26"/>
      <c r="B77" s="27"/>
      <c r="C77" s="28"/>
      <c r="D77" s="29"/>
      <c r="E77" s="15"/>
      <c r="F77" s="30"/>
      <c r="G77" s="31"/>
      <c r="H77" s="60" t="s">
        <v>53</v>
      </c>
      <c r="I77" s="42" t="s">
        <v>11</v>
      </c>
      <c r="J77" s="43" t="s">
        <v>30</v>
      </c>
      <c r="K77" s="43"/>
      <c r="L77" s="46" t="s">
        <v>11</v>
      </c>
      <c r="M77" s="43" t="s">
        <v>54</v>
      </c>
      <c r="N77" s="43"/>
      <c r="O77" s="46" t="s">
        <v>11</v>
      </c>
      <c r="P77" s="43" t="s">
        <v>55</v>
      </c>
      <c r="Q77" s="43"/>
      <c r="R77" s="46" t="s">
        <v>11</v>
      </c>
      <c r="S77" s="43" t="s">
        <v>56</v>
      </c>
      <c r="T77" s="43"/>
      <c r="U77" s="44"/>
      <c r="V77" s="44"/>
      <c r="W77" s="44"/>
      <c r="X77" s="51"/>
      <c r="Y77" s="40"/>
      <c r="Z77" s="34"/>
      <c r="AA77" s="34"/>
      <c r="AB77" s="35"/>
      <c r="AC77" s="40"/>
      <c r="AD77" s="34"/>
      <c r="AE77" s="34"/>
      <c r="AF77" s="35"/>
    </row>
    <row r="78" spans="1:33" ht="18.75" customHeight="1" x14ac:dyDescent="0.4">
      <c r="A78" s="26"/>
      <c r="B78" s="27"/>
      <c r="C78" s="28"/>
      <c r="D78" s="29"/>
      <c r="E78" s="15"/>
      <c r="F78" s="30"/>
      <c r="G78" s="31"/>
      <c r="H78" s="61" t="s">
        <v>57</v>
      </c>
      <c r="I78" s="62" t="s">
        <v>11</v>
      </c>
      <c r="J78" s="52" t="s">
        <v>58</v>
      </c>
      <c r="K78" s="52"/>
      <c r="L78" s="63" t="s">
        <v>11</v>
      </c>
      <c r="M78" s="52" t="s">
        <v>59</v>
      </c>
      <c r="N78" s="52"/>
      <c r="O78" s="63" t="s">
        <v>11</v>
      </c>
      <c r="P78" s="52" t="s">
        <v>60</v>
      </c>
      <c r="Q78" s="52"/>
      <c r="R78" s="63"/>
      <c r="S78" s="52"/>
      <c r="T78" s="52"/>
      <c r="U78" s="58"/>
      <c r="V78" s="58"/>
      <c r="W78" s="58"/>
      <c r="X78" s="59"/>
      <c r="Y78" s="40"/>
      <c r="Z78" s="34"/>
      <c r="AA78" s="34"/>
      <c r="AB78" s="35"/>
      <c r="AC78" s="40"/>
      <c r="AD78" s="34"/>
      <c r="AE78" s="34"/>
      <c r="AF78" s="35"/>
    </row>
    <row r="79" spans="1:33" ht="18.75" customHeight="1" x14ac:dyDescent="0.4">
      <c r="A79" s="64"/>
      <c r="B79" s="65"/>
      <c r="C79" s="66"/>
      <c r="D79" s="67"/>
      <c r="E79" s="68"/>
      <c r="F79" s="69"/>
      <c r="G79" s="70"/>
      <c r="H79" s="71" t="s">
        <v>61</v>
      </c>
      <c r="I79" s="72" t="s">
        <v>11</v>
      </c>
      <c r="J79" s="73" t="s">
        <v>30</v>
      </c>
      <c r="K79" s="73"/>
      <c r="L79" s="74" t="s">
        <v>11</v>
      </c>
      <c r="M79" s="73" t="s">
        <v>36</v>
      </c>
      <c r="N79" s="73"/>
      <c r="O79" s="73"/>
      <c r="P79" s="73"/>
      <c r="Q79" s="75"/>
      <c r="R79" s="73"/>
      <c r="S79" s="73"/>
      <c r="T79" s="73"/>
      <c r="U79" s="73"/>
      <c r="V79" s="73"/>
      <c r="W79" s="73"/>
      <c r="X79" s="76"/>
      <c r="Y79" s="77"/>
      <c r="Z79" s="78"/>
      <c r="AA79" s="78"/>
      <c r="AB79" s="79"/>
      <c r="AC79" s="77"/>
      <c r="AD79" s="78"/>
      <c r="AE79" s="78"/>
      <c r="AF79" s="79"/>
    </row>
    <row r="80" spans="1:33" ht="18.75" customHeight="1" x14ac:dyDescent="0.4">
      <c r="A80" s="16"/>
      <c r="B80" s="17"/>
      <c r="C80" s="18"/>
      <c r="D80" s="19"/>
      <c r="E80" s="11"/>
      <c r="F80" s="20"/>
      <c r="G80" s="11"/>
      <c r="H80" s="107" t="s">
        <v>185</v>
      </c>
      <c r="I80" s="81" t="s">
        <v>11</v>
      </c>
      <c r="J80" s="82" t="s">
        <v>154</v>
      </c>
      <c r="K80" s="83"/>
      <c r="L80" s="84"/>
      <c r="M80" s="85" t="s">
        <v>11</v>
      </c>
      <c r="N80" s="82" t="s">
        <v>155</v>
      </c>
      <c r="O80" s="110"/>
      <c r="P80" s="83"/>
      <c r="Q80" s="83"/>
      <c r="R80" s="83"/>
      <c r="S80" s="83"/>
      <c r="T80" s="83"/>
      <c r="U80" s="83"/>
      <c r="V80" s="83"/>
      <c r="W80" s="83"/>
      <c r="X80" s="135"/>
      <c r="Y80" s="22" t="s">
        <v>11</v>
      </c>
      <c r="Z80" s="9" t="s">
        <v>22</v>
      </c>
      <c r="AA80" s="9"/>
      <c r="AB80" s="25"/>
      <c r="AC80" s="261"/>
      <c r="AD80" s="262"/>
      <c r="AE80" s="262"/>
      <c r="AF80" s="263"/>
      <c r="AG80" s="176"/>
    </row>
    <row r="81" spans="1:32" ht="18.75" customHeight="1" x14ac:dyDescent="0.4">
      <c r="A81" s="26"/>
      <c r="B81" s="27"/>
      <c r="C81" s="28"/>
      <c r="D81" s="29"/>
      <c r="E81" s="15"/>
      <c r="F81" s="30"/>
      <c r="G81" s="15"/>
      <c r="H81" s="270" t="s">
        <v>99</v>
      </c>
      <c r="I81" s="8" t="s">
        <v>11</v>
      </c>
      <c r="J81" s="13" t="s">
        <v>30</v>
      </c>
      <c r="K81" s="13"/>
      <c r="L81" s="178"/>
      <c r="M81" s="8" t="s">
        <v>11</v>
      </c>
      <c r="N81" s="13" t="s">
        <v>129</v>
      </c>
      <c r="O81" s="13"/>
      <c r="P81" s="178"/>
      <c r="Q81" s="8" t="s">
        <v>11</v>
      </c>
      <c r="R81" s="3" t="s">
        <v>130</v>
      </c>
      <c r="S81" s="3"/>
      <c r="T81" s="3"/>
      <c r="U81" s="8" t="s">
        <v>11</v>
      </c>
      <c r="V81" s="3" t="s">
        <v>131</v>
      </c>
      <c r="W81" s="3"/>
      <c r="X81" s="97"/>
      <c r="Y81" s="8" t="s">
        <v>11</v>
      </c>
      <c r="Z81" s="13" t="s">
        <v>24</v>
      </c>
      <c r="AA81" s="34"/>
      <c r="AB81" s="35"/>
      <c r="AC81" s="264"/>
      <c r="AD81" s="265"/>
      <c r="AE81" s="265"/>
      <c r="AF81" s="266"/>
    </row>
    <row r="82" spans="1:32" ht="18.75" customHeight="1" x14ac:dyDescent="0.4">
      <c r="A82" s="26"/>
      <c r="B82" s="27"/>
      <c r="C82" s="28"/>
      <c r="D82" s="29"/>
      <c r="E82" s="15"/>
      <c r="F82" s="30"/>
      <c r="G82" s="15"/>
      <c r="H82" s="260"/>
      <c r="I82" s="36" t="s">
        <v>11</v>
      </c>
      <c r="J82" s="53" t="s">
        <v>132</v>
      </c>
      <c r="K82" s="37"/>
      <c r="L82" s="37"/>
      <c r="M82" s="89" t="s">
        <v>11</v>
      </c>
      <c r="N82" s="53" t="s">
        <v>133</v>
      </c>
      <c r="O82" s="37"/>
      <c r="P82" s="37"/>
      <c r="Q82" s="89" t="s">
        <v>11</v>
      </c>
      <c r="R82" s="53" t="s">
        <v>134</v>
      </c>
      <c r="S82" s="37"/>
      <c r="T82" s="37"/>
      <c r="U82" s="37"/>
      <c r="V82" s="37"/>
      <c r="W82" s="37"/>
      <c r="X82" s="103"/>
      <c r="Y82" s="40"/>
      <c r="Z82" s="34"/>
      <c r="AA82" s="34"/>
      <c r="AB82" s="35"/>
      <c r="AC82" s="264"/>
      <c r="AD82" s="265"/>
      <c r="AE82" s="265"/>
      <c r="AF82" s="266"/>
    </row>
    <row r="83" spans="1:32" ht="18.75" customHeight="1" x14ac:dyDescent="0.4">
      <c r="A83" s="26"/>
      <c r="B83" s="27"/>
      <c r="C83" s="28"/>
      <c r="D83" s="29"/>
      <c r="E83" s="15"/>
      <c r="F83" s="30"/>
      <c r="G83" s="15"/>
      <c r="H83" s="115" t="s">
        <v>156</v>
      </c>
      <c r="I83" s="42" t="s">
        <v>11</v>
      </c>
      <c r="J83" s="43" t="s">
        <v>74</v>
      </c>
      <c r="K83" s="44"/>
      <c r="L83" s="45"/>
      <c r="M83" s="46" t="s">
        <v>11</v>
      </c>
      <c r="N83" s="43" t="s">
        <v>75</v>
      </c>
      <c r="O83" s="47"/>
      <c r="P83" s="44"/>
      <c r="Q83" s="44"/>
      <c r="R83" s="44"/>
      <c r="S83" s="44"/>
      <c r="T83" s="44"/>
      <c r="U83" s="44"/>
      <c r="V83" s="44"/>
      <c r="W83" s="44"/>
      <c r="X83" s="51"/>
      <c r="Y83" s="40"/>
      <c r="Z83" s="34"/>
      <c r="AA83" s="34"/>
      <c r="AB83" s="35"/>
      <c r="AC83" s="264"/>
      <c r="AD83" s="265"/>
      <c r="AE83" s="265"/>
      <c r="AF83" s="266"/>
    </row>
    <row r="84" spans="1:32" ht="19.5" customHeight="1" x14ac:dyDescent="0.4">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34"/>
      <c r="Z84" s="34"/>
      <c r="AA84" s="34"/>
      <c r="AB84" s="35"/>
      <c r="AC84" s="264"/>
      <c r="AD84" s="265"/>
      <c r="AE84" s="265"/>
      <c r="AF84" s="266"/>
    </row>
    <row r="85" spans="1:32" ht="19.5" customHeight="1" x14ac:dyDescent="0.4">
      <c r="A85" s="26"/>
      <c r="B85" s="27"/>
      <c r="C85" s="28"/>
      <c r="D85" s="29"/>
      <c r="E85" s="15"/>
      <c r="F85" s="30"/>
      <c r="G85" s="31"/>
      <c r="H85" s="41" t="s">
        <v>102</v>
      </c>
      <c r="I85" s="42" t="s">
        <v>11</v>
      </c>
      <c r="J85" s="43" t="s">
        <v>27</v>
      </c>
      <c r="K85" s="44"/>
      <c r="L85" s="45"/>
      <c r="M85" s="46" t="s">
        <v>11</v>
      </c>
      <c r="N85" s="43" t="s">
        <v>28</v>
      </c>
      <c r="O85" s="46"/>
      <c r="P85" s="43"/>
      <c r="Q85" s="47"/>
      <c r="R85" s="47"/>
      <c r="S85" s="47"/>
      <c r="T85" s="47"/>
      <c r="U85" s="47"/>
      <c r="V85" s="47"/>
      <c r="W85" s="47"/>
      <c r="X85" s="48"/>
      <c r="Y85" s="34"/>
      <c r="Z85" s="34"/>
      <c r="AA85" s="34"/>
      <c r="AB85" s="35"/>
      <c r="AC85" s="264"/>
      <c r="AD85" s="265"/>
      <c r="AE85" s="265"/>
      <c r="AF85" s="266"/>
    </row>
    <row r="86" spans="1:32" ht="18.75" customHeight="1" x14ac:dyDescent="0.4">
      <c r="A86" s="26"/>
      <c r="B86" s="27"/>
      <c r="C86" s="28"/>
      <c r="D86" s="29"/>
      <c r="E86" s="15"/>
      <c r="F86" s="30"/>
      <c r="G86" s="15"/>
      <c r="H86" s="115" t="s">
        <v>168</v>
      </c>
      <c r="I86" s="42" t="s">
        <v>11</v>
      </c>
      <c r="J86" s="43" t="s">
        <v>30</v>
      </c>
      <c r="K86" s="44"/>
      <c r="L86" s="46" t="s">
        <v>11</v>
      </c>
      <c r="M86" s="43" t="s">
        <v>36</v>
      </c>
      <c r="N86" s="93"/>
      <c r="O86" s="44"/>
      <c r="P86" s="44"/>
      <c r="Q86" s="44"/>
      <c r="R86" s="44"/>
      <c r="S86" s="44"/>
      <c r="T86" s="44"/>
      <c r="U86" s="44"/>
      <c r="V86" s="44"/>
      <c r="W86" s="44"/>
      <c r="X86" s="51"/>
      <c r="Y86" s="40"/>
      <c r="Z86" s="34"/>
      <c r="AA86" s="34"/>
      <c r="AB86" s="35"/>
      <c r="AC86" s="264"/>
      <c r="AD86" s="265"/>
      <c r="AE86" s="265"/>
      <c r="AF86" s="266"/>
    </row>
    <row r="87" spans="1:32" ht="18.75" customHeight="1" x14ac:dyDescent="0.4">
      <c r="A87" s="26"/>
      <c r="B87" s="27"/>
      <c r="C87" s="28"/>
      <c r="D87" s="29"/>
      <c r="E87" s="15"/>
      <c r="F87" s="30"/>
      <c r="G87" s="15"/>
      <c r="H87" s="115" t="s">
        <v>480</v>
      </c>
      <c r="I87" s="42" t="s">
        <v>11</v>
      </c>
      <c r="J87" s="43" t="s">
        <v>30</v>
      </c>
      <c r="K87" s="44"/>
      <c r="L87" s="46" t="s">
        <v>11</v>
      </c>
      <c r="M87" s="43" t="s">
        <v>36</v>
      </c>
      <c r="N87" s="93"/>
      <c r="O87" s="44"/>
      <c r="P87" s="44"/>
      <c r="Q87" s="44"/>
      <c r="R87" s="44"/>
      <c r="S87" s="44"/>
      <c r="T87" s="44"/>
      <c r="U87" s="44"/>
      <c r="V87" s="44"/>
      <c r="W87" s="44"/>
      <c r="X87" s="51"/>
      <c r="Y87" s="40"/>
      <c r="Z87" s="34"/>
      <c r="AA87" s="34"/>
      <c r="AB87" s="35"/>
      <c r="AC87" s="264"/>
      <c r="AD87" s="265"/>
      <c r="AE87" s="265"/>
      <c r="AF87" s="266"/>
    </row>
    <row r="88" spans="1:32" ht="18.75" customHeight="1" x14ac:dyDescent="0.4">
      <c r="A88" s="26"/>
      <c r="B88" s="27"/>
      <c r="C88" s="28"/>
      <c r="D88" s="12"/>
      <c r="E88" s="15"/>
      <c r="F88" s="12"/>
      <c r="G88" s="15"/>
      <c r="H88" s="115" t="s">
        <v>187</v>
      </c>
      <c r="I88" s="42" t="s">
        <v>11</v>
      </c>
      <c r="J88" s="43" t="s">
        <v>30</v>
      </c>
      <c r="K88" s="43"/>
      <c r="L88" s="89" t="s">
        <v>11</v>
      </c>
      <c r="M88" s="43" t="s">
        <v>31</v>
      </c>
      <c r="N88" s="43"/>
      <c r="O88" s="46" t="s">
        <v>11</v>
      </c>
      <c r="P88" s="43" t="s">
        <v>32</v>
      </c>
      <c r="Q88" s="47"/>
      <c r="R88" s="43"/>
      <c r="S88" s="43"/>
      <c r="T88" s="43"/>
      <c r="U88" s="43"/>
      <c r="V88" s="43"/>
      <c r="W88" s="43"/>
      <c r="X88" s="50"/>
      <c r="Y88" s="40"/>
      <c r="Z88" s="34"/>
      <c r="AA88" s="34"/>
      <c r="AB88" s="35"/>
      <c r="AC88" s="264"/>
      <c r="AD88" s="265"/>
      <c r="AE88" s="265"/>
      <c r="AF88" s="266"/>
    </row>
    <row r="89" spans="1:32" ht="18.75" customHeight="1" x14ac:dyDescent="0.4">
      <c r="A89" s="26"/>
      <c r="B89" s="27"/>
      <c r="C89" s="28"/>
      <c r="D89" s="12"/>
      <c r="E89" s="15"/>
      <c r="F89" s="12"/>
      <c r="G89" s="15"/>
      <c r="H89" s="115" t="s">
        <v>176</v>
      </c>
      <c r="I89" s="42" t="s">
        <v>11</v>
      </c>
      <c r="J89" s="43" t="s">
        <v>74</v>
      </c>
      <c r="K89" s="44"/>
      <c r="L89" s="45"/>
      <c r="M89" s="46" t="s">
        <v>11</v>
      </c>
      <c r="N89" s="43" t="s">
        <v>75</v>
      </c>
      <c r="O89" s="47"/>
      <c r="P89" s="44"/>
      <c r="Q89" s="44"/>
      <c r="R89" s="44"/>
      <c r="S89" s="44"/>
      <c r="T89" s="44"/>
      <c r="U89" s="44"/>
      <c r="V89" s="44"/>
      <c r="W89" s="44"/>
      <c r="X89" s="51"/>
      <c r="Y89" s="40"/>
      <c r="Z89" s="34"/>
      <c r="AA89" s="34"/>
      <c r="AB89" s="35"/>
      <c r="AC89" s="264"/>
      <c r="AD89" s="265"/>
      <c r="AE89" s="265"/>
      <c r="AF89" s="266"/>
    </row>
    <row r="90" spans="1:32" ht="19.5" customHeight="1" x14ac:dyDescent="0.4">
      <c r="A90" s="26"/>
      <c r="B90" s="27"/>
      <c r="C90" s="28"/>
      <c r="D90" s="29"/>
      <c r="E90" s="15"/>
      <c r="F90" s="30"/>
      <c r="G90" s="31"/>
      <c r="H90" s="41" t="s">
        <v>51</v>
      </c>
      <c r="I90" s="42" t="s">
        <v>11</v>
      </c>
      <c r="J90" s="43" t="s">
        <v>30</v>
      </c>
      <c r="K90" s="43"/>
      <c r="L90" s="46" t="s">
        <v>11</v>
      </c>
      <c r="M90" s="43" t="s">
        <v>36</v>
      </c>
      <c r="N90" s="43"/>
      <c r="O90" s="47"/>
      <c r="P90" s="43"/>
      <c r="Q90" s="47"/>
      <c r="R90" s="47"/>
      <c r="S90" s="47"/>
      <c r="T90" s="47"/>
      <c r="U90" s="47"/>
      <c r="V90" s="47"/>
      <c r="W90" s="47"/>
      <c r="X90" s="48"/>
      <c r="Y90" s="34"/>
      <c r="Z90" s="34"/>
      <c r="AA90" s="34"/>
      <c r="AB90" s="35"/>
      <c r="AC90" s="264"/>
      <c r="AD90" s="265"/>
      <c r="AE90" s="265"/>
      <c r="AF90" s="266"/>
    </row>
    <row r="91" spans="1:32" ht="18.75" customHeight="1" x14ac:dyDescent="0.4">
      <c r="A91" s="12" t="s">
        <v>11</v>
      </c>
      <c r="B91" s="27">
        <v>25</v>
      </c>
      <c r="C91" s="28" t="s">
        <v>486</v>
      </c>
      <c r="D91" s="12" t="s">
        <v>11</v>
      </c>
      <c r="E91" s="15" t="s">
        <v>189</v>
      </c>
      <c r="F91" s="12" t="s">
        <v>11</v>
      </c>
      <c r="G91" s="15" t="s">
        <v>190</v>
      </c>
      <c r="H91" s="115" t="s">
        <v>177</v>
      </c>
      <c r="I91" s="42" t="s">
        <v>11</v>
      </c>
      <c r="J91" s="43" t="s">
        <v>30</v>
      </c>
      <c r="K91" s="44"/>
      <c r="L91" s="46" t="s">
        <v>11</v>
      </c>
      <c r="M91" s="43" t="s">
        <v>36</v>
      </c>
      <c r="N91" s="93"/>
      <c r="O91" s="44"/>
      <c r="P91" s="44"/>
      <c r="Q91" s="44"/>
      <c r="R91" s="44"/>
      <c r="S91" s="44"/>
      <c r="T91" s="44"/>
      <c r="U91" s="44"/>
      <c r="V91" s="44"/>
      <c r="W91" s="44"/>
      <c r="X91" s="51"/>
      <c r="Y91" s="40"/>
      <c r="Z91" s="34"/>
      <c r="AA91" s="34"/>
      <c r="AB91" s="35"/>
      <c r="AC91" s="264"/>
      <c r="AD91" s="265"/>
      <c r="AE91" s="265"/>
      <c r="AF91" s="266"/>
    </row>
    <row r="92" spans="1:32" ht="18.75" customHeight="1" x14ac:dyDescent="0.4">
      <c r="A92" s="26"/>
      <c r="B92" s="27"/>
      <c r="C92" s="28"/>
      <c r="D92" s="12" t="s">
        <v>11</v>
      </c>
      <c r="E92" s="15" t="s">
        <v>191</v>
      </c>
      <c r="F92" s="12" t="s">
        <v>11</v>
      </c>
      <c r="G92" s="15" t="s">
        <v>192</v>
      </c>
      <c r="H92" s="115" t="s">
        <v>193</v>
      </c>
      <c r="I92" s="42" t="s">
        <v>11</v>
      </c>
      <c r="J92" s="43" t="s">
        <v>30</v>
      </c>
      <c r="K92" s="43"/>
      <c r="L92" s="46" t="s">
        <v>11</v>
      </c>
      <c r="M92" s="43" t="s">
        <v>31</v>
      </c>
      <c r="N92" s="43"/>
      <c r="O92" s="46" t="s">
        <v>11</v>
      </c>
      <c r="P92" s="43" t="s">
        <v>32</v>
      </c>
      <c r="Q92" s="47"/>
      <c r="R92" s="44"/>
      <c r="S92" s="44"/>
      <c r="T92" s="44"/>
      <c r="U92" s="44"/>
      <c r="V92" s="44"/>
      <c r="W92" s="44"/>
      <c r="X92" s="51"/>
      <c r="Y92" s="40"/>
      <c r="Z92" s="34"/>
      <c r="AA92" s="34"/>
      <c r="AB92" s="35"/>
      <c r="AC92" s="264"/>
      <c r="AD92" s="265"/>
      <c r="AE92" s="265"/>
      <c r="AF92" s="266"/>
    </row>
    <row r="93" spans="1:32" ht="18.75" customHeight="1" x14ac:dyDescent="0.4">
      <c r="A93" s="26"/>
      <c r="B93" s="27"/>
      <c r="C93" s="28"/>
      <c r="D93" s="29"/>
      <c r="E93" s="15"/>
      <c r="F93" s="30"/>
      <c r="G93" s="15"/>
      <c r="H93" s="123" t="s">
        <v>178</v>
      </c>
      <c r="I93" s="42" t="s">
        <v>11</v>
      </c>
      <c r="J93" s="43" t="s">
        <v>30</v>
      </c>
      <c r="K93" s="43"/>
      <c r="L93" s="46" t="s">
        <v>11</v>
      </c>
      <c r="M93" s="43" t="s">
        <v>31</v>
      </c>
      <c r="N93" s="43"/>
      <c r="O93" s="46" t="s">
        <v>11</v>
      </c>
      <c r="P93" s="43" t="s">
        <v>32</v>
      </c>
      <c r="Q93" s="47"/>
      <c r="R93" s="47"/>
      <c r="S93" s="47"/>
      <c r="T93" s="47"/>
      <c r="U93" s="124"/>
      <c r="V93" s="124"/>
      <c r="W93" s="124"/>
      <c r="X93" s="125"/>
      <c r="Y93" s="40"/>
      <c r="Z93" s="34"/>
      <c r="AA93" s="34"/>
      <c r="AB93" s="35"/>
      <c r="AC93" s="264"/>
      <c r="AD93" s="265"/>
      <c r="AE93" s="265"/>
      <c r="AF93" s="266"/>
    </row>
    <row r="94" spans="1:32" ht="18.75" customHeight="1" x14ac:dyDescent="0.4">
      <c r="A94" s="26"/>
      <c r="B94" s="27"/>
      <c r="C94" s="28"/>
      <c r="D94" s="29"/>
      <c r="E94" s="15"/>
      <c r="F94" s="30"/>
      <c r="G94" s="15"/>
      <c r="H94" s="60" t="s">
        <v>126</v>
      </c>
      <c r="I94" s="42" t="s">
        <v>11</v>
      </c>
      <c r="J94" s="43" t="s">
        <v>30</v>
      </c>
      <c r="K94" s="43"/>
      <c r="L94" s="46" t="s">
        <v>11</v>
      </c>
      <c r="M94" s="43" t="s">
        <v>54</v>
      </c>
      <c r="N94" s="43"/>
      <c r="O94" s="46" t="s">
        <v>11</v>
      </c>
      <c r="P94" s="43" t="s">
        <v>55</v>
      </c>
      <c r="Q94" s="93"/>
      <c r="R94" s="46" t="s">
        <v>11</v>
      </c>
      <c r="S94" s="43" t="s">
        <v>127</v>
      </c>
      <c r="T94" s="43"/>
      <c r="U94" s="43"/>
      <c r="V94" s="43"/>
      <c r="W94" s="43"/>
      <c r="X94" s="50"/>
      <c r="Y94" s="40"/>
      <c r="Z94" s="34"/>
      <c r="AA94" s="34"/>
      <c r="AB94" s="35"/>
      <c r="AC94" s="264"/>
      <c r="AD94" s="265"/>
      <c r="AE94" s="265"/>
      <c r="AF94" s="266"/>
    </row>
    <row r="95" spans="1:32" ht="18.75" customHeight="1" x14ac:dyDescent="0.4">
      <c r="A95" s="26"/>
      <c r="B95" s="27"/>
      <c r="C95" s="28"/>
      <c r="D95" s="29"/>
      <c r="E95" s="15"/>
      <c r="F95" s="30"/>
      <c r="G95" s="15"/>
      <c r="H95" s="225" t="s">
        <v>184</v>
      </c>
      <c r="I95" s="277" t="s">
        <v>11</v>
      </c>
      <c r="J95" s="275" t="s">
        <v>30</v>
      </c>
      <c r="K95" s="275"/>
      <c r="L95" s="278" t="s">
        <v>11</v>
      </c>
      <c r="M95" s="275" t="s">
        <v>36</v>
      </c>
      <c r="N95" s="275"/>
      <c r="O95" s="52"/>
      <c r="P95" s="52"/>
      <c r="Q95" s="52"/>
      <c r="R95" s="52"/>
      <c r="S95" s="52"/>
      <c r="T95" s="52"/>
      <c r="U95" s="52"/>
      <c r="V95" s="52"/>
      <c r="W95" s="52"/>
      <c r="X95" s="55"/>
      <c r="Y95" s="40"/>
      <c r="Z95" s="34"/>
      <c r="AA95" s="34"/>
      <c r="AB95" s="35"/>
      <c r="AC95" s="264"/>
      <c r="AD95" s="265"/>
      <c r="AE95" s="265"/>
      <c r="AF95" s="266"/>
    </row>
    <row r="96" spans="1:32" ht="18.75" customHeight="1" x14ac:dyDescent="0.4">
      <c r="A96" s="26"/>
      <c r="B96" s="27"/>
      <c r="C96" s="28"/>
      <c r="D96" s="29"/>
      <c r="E96" s="15"/>
      <c r="F96" s="30"/>
      <c r="G96" s="15"/>
      <c r="H96" s="226"/>
      <c r="I96" s="277"/>
      <c r="J96" s="275"/>
      <c r="K96" s="275"/>
      <c r="L96" s="278"/>
      <c r="M96" s="275"/>
      <c r="N96" s="275"/>
      <c r="O96" s="53"/>
      <c r="P96" s="53"/>
      <c r="Q96" s="53"/>
      <c r="R96" s="53"/>
      <c r="S96" s="53"/>
      <c r="T96" s="53"/>
      <c r="U96" s="53"/>
      <c r="V96" s="53"/>
      <c r="W96" s="53"/>
      <c r="X96" s="54"/>
      <c r="Y96" s="40"/>
      <c r="Z96" s="34"/>
      <c r="AA96" s="34"/>
      <c r="AB96" s="35"/>
      <c r="AC96" s="264"/>
      <c r="AD96" s="265"/>
      <c r="AE96" s="265"/>
      <c r="AF96" s="266"/>
    </row>
    <row r="97" spans="1:32" ht="18.75" customHeight="1" x14ac:dyDescent="0.4">
      <c r="A97" s="26"/>
      <c r="B97" s="27"/>
      <c r="C97" s="28"/>
      <c r="D97" s="29"/>
      <c r="E97" s="15"/>
      <c r="F97" s="30"/>
      <c r="G97" s="31"/>
      <c r="H97" s="60" t="s">
        <v>53</v>
      </c>
      <c r="I97" s="42" t="s">
        <v>11</v>
      </c>
      <c r="J97" s="43" t="s">
        <v>30</v>
      </c>
      <c r="K97" s="43"/>
      <c r="L97" s="46" t="s">
        <v>11</v>
      </c>
      <c r="M97" s="43" t="s">
        <v>54</v>
      </c>
      <c r="N97" s="43"/>
      <c r="O97" s="46" t="s">
        <v>11</v>
      </c>
      <c r="P97" s="43" t="s">
        <v>55</v>
      </c>
      <c r="Q97" s="43"/>
      <c r="R97" s="46" t="s">
        <v>11</v>
      </c>
      <c r="S97" s="43" t="s">
        <v>56</v>
      </c>
      <c r="T97" s="43"/>
      <c r="U97" s="44"/>
      <c r="V97" s="44"/>
      <c r="W97" s="44"/>
      <c r="X97" s="51"/>
      <c r="Y97" s="40"/>
      <c r="Z97" s="34"/>
      <c r="AA97" s="34"/>
      <c r="AB97" s="35"/>
      <c r="AC97" s="264"/>
      <c r="AD97" s="265"/>
      <c r="AE97" s="265"/>
      <c r="AF97" s="266"/>
    </row>
    <row r="98" spans="1:32" ht="18.75" customHeight="1" x14ac:dyDescent="0.4">
      <c r="A98" s="26"/>
      <c r="B98" s="27"/>
      <c r="C98" s="28"/>
      <c r="D98" s="29"/>
      <c r="E98" s="15"/>
      <c r="F98" s="30"/>
      <c r="G98" s="31"/>
      <c r="H98" s="61" t="s">
        <v>57</v>
      </c>
      <c r="I98" s="62" t="s">
        <v>11</v>
      </c>
      <c r="J98" s="52" t="s">
        <v>58</v>
      </c>
      <c r="K98" s="52"/>
      <c r="L98" s="63" t="s">
        <v>11</v>
      </c>
      <c r="M98" s="52" t="s">
        <v>59</v>
      </c>
      <c r="N98" s="52"/>
      <c r="O98" s="63" t="s">
        <v>11</v>
      </c>
      <c r="P98" s="52" t="s">
        <v>60</v>
      </c>
      <c r="Q98" s="52"/>
      <c r="R98" s="63"/>
      <c r="S98" s="52"/>
      <c r="T98" s="52"/>
      <c r="U98" s="58"/>
      <c r="V98" s="58"/>
      <c r="W98" s="58"/>
      <c r="X98" s="59"/>
      <c r="Y98" s="40"/>
      <c r="Z98" s="34"/>
      <c r="AA98" s="34"/>
      <c r="AB98" s="35"/>
      <c r="AC98" s="264"/>
      <c r="AD98" s="265"/>
      <c r="AE98" s="265"/>
      <c r="AF98" s="266"/>
    </row>
    <row r="99" spans="1:32" ht="18.75" customHeight="1" x14ac:dyDescent="0.4">
      <c r="A99" s="64"/>
      <c r="B99" s="65"/>
      <c r="C99" s="66"/>
      <c r="D99" s="67"/>
      <c r="E99" s="68"/>
      <c r="F99" s="69"/>
      <c r="G99" s="70"/>
      <c r="H99" s="71" t="s">
        <v>61</v>
      </c>
      <c r="I99" s="72" t="s">
        <v>11</v>
      </c>
      <c r="J99" s="73" t="s">
        <v>30</v>
      </c>
      <c r="K99" s="73"/>
      <c r="L99" s="74" t="s">
        <v>11</v>
      </c>
      <c r="M99" s="73" t="s">
        <v>36</v>
      </c>
      <c r="N99" s="73"/>
      <c r="O99" s="73"/>
      <c r="P99" s="73"/>
      <c r="Q99" s="75"/>
      <c r="R99" s="73"/>
      <c r="S99" s="73"/>
      <c r="T99" s="73"/>
      <c r="U99" s="73"/>
      <c r="V99" s="73"/>
      <c r="W99" s="73"/>
      <c r="X99" s="76"/>
      <c r="Y99" s="77"/>
      <c r="Z99" s="78"/>
      <c r="AA99" s="78"/>
      <c r="AB99" s="79"/>
      <c r="AC99" s="264"/>
      <c r="AD99" s="265"/>
      <c r="AE99" s="265"/>
      <c r="AF99" s="266"/>
    </row>
    <row r="100" spans="1:32" ht="18.75" customHeight="1" x14ac:dyDescent="0.4">
      <c r="A100" s="16"/>
      <c r="B100" s="17"/>
      <c r="C100" s="18"/>
      <c r="D100" s="19"/>
      <c r="E100" s="11"/>
      <c r="F100" s="20"/>
      <c r="G100" s="11"/>
      <c r="H100" s="107" t="s">
        <v>185</v>
      </c>
      <c r="I100" s="81" t="s">
        <v>11</v>
      </c>
      <c r="J100" s="82" t="s">
        <v>154</v>
      </c>
      <c r="K100" s="83"/>
      <c r="L100" s="84"/>
      <c r="M100" s="85" t="s">
        <v>11</v>
      </c>
      <c r="N100" s="82" t="s">
        <v>155</v>
      </c>
      <c r="O100" s="110"/>
      <c r="P100" s="83"/>
      <c r="Q100" s="83"/>
      <c r="R100" s="83"/>
      <c r="S100" s="83"/>
      <c r="T100" s="83"/>
      <c r="U100" s="83"/>
      <c r="V100" s="83"/>
      <c r="W100" s="83"/>
      <c r="X100" s="135"/>
      <c r="Y100" s="22" t="s">
        <v>11</v>
      </c>
      <c r="Z100" s="9" t="s">
        <v>22</v>
      </c>
      <c r="AA100" s="9"/>
      <c r="AB100" s="25"/>
      <c r="AC100" s="261"/>
      <c r="AD100" s="262"/>
      <c r="AE100" s="262"/>
      <c r="AF100" s="263"/>
    </row>
    <row r="101" spans="1:32" ht="18.75" customHeight="1" x14ac:dyDescent="0.4">
      <c r="A101" s="12"/>
      <c r="B101" s="27"/>
      <c r="C101" s="28"/>
      <c r="D101" s="29"/>
      <c r="E101" s="15"/>
      <c r="F101" s="30"/>
      <c r="G101" s="15"/>
      <c r="H101" s="270" t="s">
        <v>99</v>
      </c>
      <c r="I101" s="8" t="s">
        <v>11</v>
      </c>
      <c r="J101" s="13" t="s">
        <v>30</v>
      </c>
      <c r="K101" s="13"/>
      <c r="L101" s="178"/>
      <c r="M101" s="8" t="s">
        <v>11</v>
      </c>
      <c r="N101" s="13" t="s">
        <v>129</v>
      </c>
      <c r="O101" s="13"/>
      <c r="P101" s="178"/>
      <c r="Q101" s="8" t="s">
        <v>11</v>
      </c>
      <c r="R101" s="3" t="s">
        <v>130</v>
      </c>
      <c r="S101" s="3"/>
      <c r="T101" s="3"/>
      <c r="U101" s="8" t="s">
        <v>11</v>
      </c>
      <c r="V101" s="3" t="s">
        <v>131</v>
      </c>
      <c r="W101" s="3"/>
      <c r="X101" s="97"/>
      <c r="Y101" s="8" t="s">
        <v>11</v>
      </c>
      <c r="Z101" s="13" t="s">
        <v>24</v>
      </c>
      <c r="AA101" s="34"/>
      <c r="AB101" s="35"/>
      <c r="AC101" s="264"/>
      <c r="AD101" s="265"/>
      <c r="AE101" s="265"/>
      <c r="AF101" s="266"/>
    </row>
    <row r="102" spans="1:32" ht="18.75" customHeight="1" x14ac:dyDescent="0.4">
      <c r="A102" s="26"/>
      <c r="B102" s="27"/>
      <c r="C102" s="28"/>
      <c r="D102" s="29"/>
      <c r="E102" s="15"/>
      <c r="F102" s="30"/>
      <c r="G102" s="15"/>
      <c r="H102" s="260"/>
      <c r="I102" s="36" t="s">
        <v>11</v>
      </c>
      <c r="J102" s="53" t="s">
        <v>132</v>
      </c>
      <c r="K102" s="37"/>
      <c r="L102" s="37"/>
      <c r="M102" s="89" t="s">
        <v>11</v>
      </c>
      <c r="N102" s="53" t="s">
        <v>133</v>
      </c>
      <c r="O102" s="37"/>
      <c r="P102" s="37"/>
      <c r="Q102" s="89" t="s">
        <v>11</v>
      </c>
      <c r="R102" s="53" t="s">
        <v>134</v>
      </c>
      <c r="S102" s="37"/>
      <c r="T102" s="37"/>
      <c r="U102" s="37"/>
      <c r="V102" s="37"/>
      <c r="W102" s="37"/>
      <c r="X102" s="103"/>
      <c r="Y102" s="40"/>
      <c r="Z102" s="34"/>
      <c r="AA102" s="34"/>
      <c r="AB102" s="35"/>
      <c r="AC102" s="264"/>
      <c r="AD102" s="265"/>
      <c r="AE102" s="265"/>
      <c r="AF102" s="266"/>
    </row>
    <row r="103" spans="1:32" ht="18.75" customHeight="1" x14ac:dyDescent="0.4">
      <c r="A103" s="26"/>
      <c r="B103" s="27"/>
      <c r="C103" s="28"/>
      <c r="D103" s="29"/>
      <c r="E103" s="15"/>
      <c r="F103" s="30"/>
      <c r="G103" s="15"/>
      <c r="H103" s="115" t="s">
        <v>156</v>
      </c>
      <c r="I103" s="42" t="s">
        <v>11</v>
      </c>
      <c r="J103" s="43" t="s">
        <v>74</v>
      </c>
      <c r="K103" s="44"/>
      <c r="L103" s="45"/>
      <c r="M103" s="46" t="s">
        <v>11</v>
      </c>
      <c r="N103" s="43" t="s">
        <v>75</v>
      </c>
      <c r="O103" s="47"/>
      <c r="P103" s="44"/>
      <c r="Q103" s="44"/>
      <c r="R103" s="44"/>
      <c r="S103" s="44"/>
      <c r="T103" s="44"/>
      <c r="U103" s="44"/>
      <c r="V103" s="44"/>
      <c r="W103" s="44"/>
      <c r="X103" s="51"/>
      <c r="Y103" s="40"/>
      <c r="Z103" s="34"/>
      <c r="AA103" s="34"/>
      <c r="AB103" s="35"/>
      <c r="AC103" s="264"/>
      <c r="AD103" s="265"/>
      <c r="AE103" s="265"/>
      <c r="AF103" s="266"/>
    </row>
    <row r="104" spans="1:32" ht="19.5" customHeight="1" x14ac:dyDescent="0.4">
      <c r="A104" s="26"/>
      <c r="B104" s="27"/>
      <c r="C104" s="28"/>
      <c r="D104" s="29"/>
      <c r="E104" s="15"/>
      <c r="F104" s="30"/>
      <c r="G104" s="31"/>
      <c r="H104" s="41" t="s">
        <v>26</v>
      </c>
      <c r="I104" s="42" t="s">
        <v>11</v>
      </c>
      <c r="J104" s="43" t="s">
        <v>27</v>
      </c>
      <c r="K104" s="44"/>
      <c r="L104" s="45"/>
      <c r="M104" s="46" t="s">
        <v>11</v>
      </c>
      <c r="N104" s="43" t="s">
        <v>28</v>
      </c>
      <c r="O104" s="46"/>
      <c r="P104" s="43"/>
      <c r="Q104" s="47"/>
      <c r="R104" s="47"/>
      <c r="S104" s="47"/>
      <c r="T104" s="47"/>
      <c r="U104" s="47"/>
      <c r="V104" s="47"/>
      <c r="W104" s="47"/>
      <c r="X104" s="48"/>
      <c r="Y104" s="34"/>
      <c r="Z104" s="34"/>
      <c r="AA104" s="34"/>
      <c r="AB104" s="35"/>
      <c r="AC104" s="264"/>
      <c r="AD104" s="265"/>
      <c r="AE104" s="265"/>
      <c r="AF104" s="266"/>
    </row>
    <row r="105" spans="1:32" ht="19.5" customHeight="1" x14ac:dyDescent="0.4">
      <c r="A105" s="26"/>
      <c r="B105" s="27"/>
      <c r="C105" s="28"/>
      <c r="D105" s="29"/>
      <c r="E105" s="15"/>
      <c r="F105" s="30"/>
      <c r="G105" s="31"/>
      <c r="H105" s="41" t="s">
        <v>102</v>
      </c>
      <c r="I105" s="42" t="s">
        <v>11</v>
      </c>
      <c r="J105" s="43" t="s">
        <v>27</v>
      </c>
      <c r="K105" s="44"/>
      <c r="L105" s="45"/>
      <c r="M105" s="46" t="s">
        <v>11</v>
      </c>
      <c r="N105" s="43" t="s">
        <v>28</v>
      </c>
      <c r="O105" s="46"/>
      <c r="P105" s="43"/>
      <c r="Q105" s="47"/>
      <c r="R105" s="47"/>
      <c r="S105" s="47"/>
      <c r="T105" s="47"/>
      <c r="U105" s="47"/>
      <c r="V105" s="47"/>
      <c r="W105" s="47"/>
      <c r="X105" s="48"/>
      <c r="Y105" s="34"/>
      <c r="Z105" s="34"/>
      <c r="AA105" s="34"/>
      <c r="AB105" s="35"/>
      <c r="AC105" s="264"/>
      <c r="AD105" s="265"/>
      <c r="AE105" s="265"/>
      <c r="AF105" s="266"/>
    </row>
    <row r="106" spans="1:32" ht="18.75" customHeight="1" x14ac:dyDescent="0.4">
      <c r="A106" s="26"/>
      <c r="B106" s="27"/>
      <c r="C106" s="28"/>
      <c r="D106" s="29"/>
      <c r="E106" s="15"/>
      <c r="F106" s="30"/>
      <c r="G106" s="15"/>
      <c r="H106" s="115" t="s">
        <v>168</v>
      </c>
      <c r="I106" s="42" t="s">
        <v>11</v>
      </c>
      <c r="J106" s="43" t="s">
        <v>30</v>
      </c>
      <c r="K106" s="44"/>
      <c r="L106" s="46" t="s">
        <v>11</v>
      </c>
      <c r="M106" s="43" t="s">
        <v>36</v>
      </c>
      <c r="N106" s="93"/>
      <c r="O106" s="47"/>
      <c r="P106" s="47"/>
      <c r="Q106" s="47"/>
      <c r="R106" s="47"/>
      <c r="S106" s="47"/>
      <c r="T106" s="47"/>
      <c r="U106" s="47"/>
      <c r="V106" s="47"/>
      <c r="W106" s="47"/>
      <c r="X106" s="48"/>
      <c r="Y106" s="40"/>
      <c r="Z106" s="34"/>
      <c r="AA106" s="34"/>
      <c r="AB106" s="35"/>
      <c r="AC106" s="264"/>
      <c r="AD106" s="265"/>
      <c r="AE106" s="265"/>
      <c r="AF106" s="266"/>
    </row>
    <row r="107" spans="1:32" ht="18.75" customHeight="1" x14ac:dyDescent="0.4">
      <c r="A107" s="26"/>
      <c r="B107" s="27"/>
      <c r="C107" s="28"/>
      <c r="D107" s="29"/>
      <c r="E107" s="15"/>
      <c r="F107" s="30"/>
      <c r="G107" s="15"/>
      <c r="H107" s="115" t="s">
        <v>480</v>
      </c>
      <c r="I107" s="42" t="s">
        <v>11</v>
      </c>
      <c r="J107" s="43" t="s">
        <v>30</v>
      </c>
      <c r="K107" s="44"/>
      <c r="L107" s="46" t="s">
        <v>11</v>
      </c>
      <c r="M107" s="43" t="s">
        <v>36</v>
      </c>
      <c r="N107" s="93"/>
      <c r="O107" s="47"/>
      <c r="P107" s="47"/>
      <c r="Q107" s="47"/>
      <c r="R107" s="47"/>
      <c r="S107" s="47"/>
      <c r="T107" s="47"/>
      <c r="U107" s="47"/>
      <c r="V107" s="47"/>
      <c r="W107" s="47"/>
      <c r="X107" s="48"/>
      <c r="Y107" s="40"/>
      <c r="Z107" s="34"/>
      <c r="AA107" s="34"/>
      <c r="AB107" s="35"/>
      <c r="AC107" s="264"/>
      <c r="AD107" s="265"/>
      <c r="AE107" s="265"/>
      <c r="AF107" s="266"/>
    </row>
    <row r="108" spans="1:32" ht="18.75" customHeight="1" x14ac:dyDescent="0.4">
      <c r="A108" s="26"/>
      <c r="B108" s="27"/>
      <c r="C108" s="28"/>
      <c r="D108" s="29"/>
      <c r="E108" s="15"/>
      <c r="F108" s="30"/>
      <c r="G108" s="15"/>
      <c r="H108" s="115" t="s">
        <v>176</v>
      </c>
      <c r="I108" s="42" t="s">
        <v>11</v>
      </c>
      <c r="J108" s="43" t="s">
        <v>74</v>
      </c>
      <c r="K108" s="44"/>
      <c r="L108" s="45"/>
      <c r="M108" s="46" t="s">
        <v>11</v>
      </c>
      <c r="N108" s="43" t="s">
        <v>75</v>
      </c>
      <c r="O108" s="47"/>
      <c r="P108" s="47"/>
      <c r="Q108" s="47"/>
      <c r="R108" s="47"/>
      <c r="S108" s="47"/>
      <c r="T108" s="47"/>
      <c r="U108" s="47"/>
      <c r="V108" s="47"/>
      <c r="W108" s="47"/>
      <c r="X108" s="48"/>
      <c r="Y108" s="40"/>
      <c r="Z108" s="34"/>
      <c r="AA108" s="34"/>
      <c r="AB108" s="35"/>
      <c r="AC108" s="264"/>
      <c r="AD108" s="265"/>
      <c r="AE108" s="265"/>
      <c r="AF108" s="266"/>
    </row>
    <row r="109" spans="1:32" ht="18.75" customHeight="1" x14ac:dyDescent="0.4">
      <c r="A109" s="26"/>
      <c r="B109" s="27"/>
      <c r="C109" s="28"/>
      <c r="D109" s="12"/>
      <c r="E109" s="15"/>
      <c r="F109" s="30"/>
      <c r="G109" s="15"/>
      <c r="H109" s="115" t="s">
        <v>198</v>
      </c>
      <c r="I109" s="42" t="s">
        <v>11</v>
      </c>
      <c r="J109" s="43" t="s">
        <v>199</v>
      </c>
      <c r="K109" s="47"/>
      <c r="L109" s="47"/>
      <c r="M109" s="47"/>
      <c r="N109" s="47"/>
      <c r="O109" s="47"/>
      <c r="P109" s="46" t="s">
        <v>11</v>
      </c>
      <c r="Q109" s="43" t="s">
        <v>200</v>
      </c>
      <c r="R109" s="47"/>
      <c r="S109" s="47"/>
      <c r="T109" s="47"/>
      <c r="U109" s="47"/>
      <c r="V109" s="47"/>
      <c r="W109" s="47"/>
      <c r="X109" s="48"/>
      <c r="Y109" s="40"/>
      <c r="Z109" s="34"/>
      <c r="AA109" s="34"/>
      <c r="AB109" s="35"/>
      <c r="AC109" s="264"/>
      <c r="AD109" s="265"/>
      <c r="AE109" s="265"/>
      <c r="AF109" s="266"/>
    </row>
    <row r="110" spans="1:32" ht="18.75" customHeight="1" x14ac:dyDescent="0.4">
      <c r="A110" s="26"/>
      <c r="B110" s="27"/>
      <c r="C110" s="28"/>
      <c r="D110" s="12" t="s">
        <v>11</v>
      </c>
      <c r="E110" s="15" t="s">
        <v>201</v>
      </c>
      <c r="F110" s="30"/>
      <c r="G110" s="15"/>
      <c r="H110" s="115" t="s">
        <v>487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64"/>
      <c r="AD110" s="265"/>
      <c r="AE110" s="265"/>
      <c r="AF110" s="266"/>
    </row>
    <row r="111" spans="1:32" ht="18.75" customHeight="1" x14ac:dyDescent="0.4">
      <c r="A111" s="12" t="s">
        <v>11</v>
      </c>
      <c r="B111" s="27">
        <v>25</v>
      </c>
      <c r="C111" s="28" t="s">
        <v>486</v>
      </c>
      <c r="D111" s="12" t="s">
        <v>11</v>
      </c>
      <c r="E111" s="15" t="s">
        <v>203</v>
      </c>
      <c r="F111" s="30"/>
      <c r="G111" s="15"/>
      <c r="H111" s="115" t="s">
        <v>360</v>
      </c>
      <c r="I111" s="42" t="s">
        <v>11</v>
      </c>
      <c r="J111" s="43" t="s">
        <v>30</v>
      </c>
      <c r="K111" s="44"/>
      <c r="L111" s="46" t="s">
        <v>11</v>
      </c>
      <c r="M111" s="43" t="s">
        <v>36</v>
      </c>
      <c r="N111" s="93"/>
      <c r="O111" s="93"/>
      <c r="P111" s="93"/>
      <c r="Q111" s="93"/>
      <c r="R111" s="93"/>
      <c r="S111" s="93"/>
      <c r="T111" s="93"/>
      <c r="U111" s="93"/>
      <c r="V111" s="93"/>
      <c r="W111" s="93"/>
      <c r="X111" s="94"/>
      <c r="Y111" s="40"/>
      <c r="Z111" s="34"/>
      <c r="AA111" s="34"/>
      <c r="AB111" s="35"/>
      <c r="AC111" s="264"/>
      <c r="AD111" s="265"/>
      <c r="AE111" s="265"/>
      <c r="AF111" s="266"/>
    </row>
    <row r="112" spans="1:32" ht="19.5" customHeight="1" x14ac:dyDescent="0.4">
      <c r="A112" s="26"/>
      <c r="B112" s="27"/>
      <c r="C112" s="28"/>
      <c r="D112" s="12" t="s">
        <v>11</v>
      </c>
      <c r="E112" s="15" t="s">
        <v>205</v>
      </c>
      <c r="F112" s="30"/>
      <c r="G112" s="31"/>
      <c r="H112" s="41" t="s">
        <v>51</v>
      </c>
      <c r="I112" s="42" t="s">
        <v>11</v>
      </c>
      <c r="J112" s="43" t="s">
        <v>30</v>
      </c>
      <c r="K112" s="43"/>
      <c r="L112" s="46" t="s">
        <v>11</v>
      </c>
      <c r="M112" s="43" t="s">
        <v>36</v>
      </c>
      <c r="N112" s="43"/>
      <c r="O112" s="47"/>
      <c r="P112" s="43"/>
      <c r="Q112" s="47"/>
      <c r="R112" s="47"/>
      <c r="S112" s="47"/>
      <c r="T112" s="47"/>
      <c r="U112" s="47"/>
      <c r="V112" s="47"/>
      <c r="W112" s="47"/>
      <c r="X112" s="48"/>
      <c r="Y112" s="34"/>
      <c r="Z112" s="34"/>
      <c r="AA112" s="34"/>
      <c r="AB112" s="35"/>
      <c r="AC112" s="264"/>
      <c r="AD112" s="265"/>
      <c r="AE112" s="265"/>
      <c r="AF112" s="266"/>
    </row>
    <row r="113" spans="1:32" ht="18.75" customHeight="1" x14ac:dyDescent="0.4">
      <c r="A113" s="26"/>
      <c r="B113" s="27"/>
      <c r="C113" s="28"/>
      <c r="D113" s="12" t="s">
        <v>11</v>
      </c>
      <c r="E113" s="15" t="s">
        <v>206</v>
      </c>
      <c r="F113" s="30"/>
      <c r="G113" s="15"/>
      <c r="H113" s="115" t="s">
        <v>177</v>
      </c>
      <c r="I113" s="42" t="s">
        <v>11</v>
      </c>
      <c r="J113" s="43" t="s">
        <v>30</v>
      </c>
      <c r="K113" s="44"/>
      <c r="L113" s="46" t="s">
        <v>11</v>
      </c>
      <c r="M113" s="43" t="s">
        <v>36</v>
      </c>
      <c r="N113" s="93"/>
      <c r="O113" s="47"/>
      <c r="P113" s="47"/>
      <c r="Q113" s="47"/>
      <c r="R113" s="47"/>
      <c r="S113" s="47"/>
      <c r="T113" s="47"/>
      <c r="U113" s="47"/>
      <c r="V113" s="47"/>
      <c r="W113" s="47"/>
      <c r="X113" s="48"/>
      <c r="Y113" s="40"/>
      <c r="Z113" s="34"/>
      <c r="AA113" s="34"/>
      <c r="AB113" s="35"/>
      <c r="AC113" s="264"/>
      <c r="AD113" s="265"/>
      <c r="AE113" s="265"/>
      <c r="AF113" s="266"/>
    </row>
    <row r="114" spans="1:32" ht="18.75" customHeight="1" x14ac:dyDescent="0.4">
      <c r="A114" s="26"/>
      <c r="B114" s="27"/>
      <c r="C114" s="28"/>
      <c r="D114" s="29"/>
      <c r="E114" s="15"/>
      <c r="F114" s="30"/>
      <c r="G114" s="15"/>
      <c r="H114" s="115" t="s">
        <v>193</v>
      </c>
      <c r="I114" s="42" t="s">
        <v>11</v>
      </c>
      <c r="J114" s="43" t="s">
        <v>30</v>
      </c>
      <c r="K114" s="43"/>
      <c r="L114" s="46" t="s">
        <v>11</v>
      </c>
      <c r="M114" s="43" t="s">
        <v>31</v>
      </c>
      <c r="N114" s="43"/>
      <c r="O114" s="46" t="s">
        <v>11</v>
      </c>
      <c r="P114" s="43" t="s">
        <v>32</v>
      </c>
      <c r="Q114" s="47"/>
      <c r="R114" s="47"/>
      <c r="S114" s="47"/>
      <c r="T114" s="47"/>
      <c r="U114" s="47"/>
      <c r="V114" s="47"/>
      <c r="W114" s="47"/>
      <c r="X114" s="48"/>
      <c r="Y114" s="40"/>
      <c r="Z114" s="34"/>
      <c r="AA114" s="34"/>
      <c r="AB114" s="35"/>
      <c r="AC114" s="264"/>
      <c r="AD114" s="265"/>
      <c r="AE114" s="265"/>
      <c r="AF114" s="266"/>
    </row>
    <row r="115" spans="1:32" ht="18.75" customHeight="1" x14ac:dyDescent="0.4">
      <c r="A115" s="26"/>
      <c r="B115" s="27"/>
      <c r="C115" s="28"/>
      <c r="D115" s="29"/>
      <c r="E115" s="15"/>
      <c r="F115" s="30"/>
      <c r="G115" s="15"/>
      <c r="H115" s="115" t="s">
        <v>194</v>
      </c>
      <c r="I115" s="42" t="s">
        <v>11</v>
      </c>
      <c r="J115" s="43" t="s">
        <v>195</v>
      </c>
      <c r="K115" s="43"/>
      <c r="L115" s="45"/>
      <c r="M115" s="45"/>
      <c r="N115" s="46" t="s">
        <v>11</v>
      </c>
      <c r="O115" s="43" t="s">
        <v>196</v>
      </c>
      <c r="P115" s="47"/>
      <c r="Q115" s="47"/>
      <c r="R115" s="47"/>
      <c r="S115" s="46" t="s">
        <v>11</v>
      </c>
      <c r="T115" s="43" t="s">
        <v>197</v>
      </c>
      <c r="U115" s="47"/>
      <c r="V115" s="47"/>
      <c r="W115" s="47"/>
      <c r="X115" s="48"/>
      <c r="Y115" s="40"/>
      <c r="Z115" s="34"/>
      <c r="AA115" s="34"/>
      <c r="AB115" s="35"/>
      <c r="AC115" s="264"/>
      <c r="AD115" s="265"/>
      <c r="AE115" s="265"/>
      <c r="AF115" s="266"/>
    </row>
    <row r="116" spans="1:32" ht="18.75" customHeight="1" x14ac:dyDescent="0.4">
      <c r="A116" s="26"/>
      <c r="B116" s="27"/>
      <c r="C116" s="28"/>
      <c r="D116" s="29"/>
      <c r="E116" s="15"/>
      <c r="F116" s="30"/>
      <c r="G116" s="15"/>
      <c r="H116" s="123" t="s">
        <v>178</v>
      </c>
      <c r="I116" s="42" t="s">
        <v>11</v>
      </c>
      <c r="J116" s="43" t="s">
        <v>30</v>
      </c>
      <c r="K116" s="43"/>
      <c r="L116" s="46" t="s">
        <v>11</v>
      </c>
      <c r="M116" s="43" t="s">
        <v>31</v>
      </c>
      <c r="N116" s="43"/>
      <c r="O116" s="46" t="s">
        <v>11</v>
      </c>
      <c r="P116" s="43" t="s">
        <v>32</v>
      </c>
      <c r="Q116" s="47"/>
      <c r="R116" s="47"/>
      <c r="S116" s="47"/>
      <c r="T116" s="47"/>
      <c r="U116" s="124"/>
      <c r="V116" s="124"/>
      <c r="W116" s="124"/>
      <c r="X116" s="125"/>
      <c r="Y116" s="40"/>
      <c r="Z116" s="34"/>
      <c r="AA116" s="34"/>
      <c r="AB116" s="35"/>
      <c r="AC116" s="264"/>
      <c r="AD116" s="265"/>
      <c r="AE116" s="265"/>
      <c r="AF116" s="266"/>
    </row>
    <row r="117" spans="1:32" ht="18.75" customHeight="1" x14ac:dyDescent="0.4">
      <c r="A117" s="26"/>
      <c r="B117" s="27"/>
      <c r="C117" s="28"/>
      <c r="D117" s="29"/>
      <c r="E117" s="15"/>
      <c r="F117" s="30"/>
      <c r="G117" s="15"/>
      <c r="H117" s="115" t="s">
        <v>126</v>
      </c>
      <c r="I117" s="42" t="s">
        <v>11</v>
      </c>
      <c r="J117" s="43" t="s">
        <v>30</v>
      </c>
      <c r="K117" s="43"/>
      <c r="L117" s="46" t="s">
        <v>11</v>
      </c>
      <c r="M117" s="43" t="s">
        <v>54</v>
      </c>
      <c r="N117" s="43"/>
      <c r="O117" s="46" t="s">
        <v>11</v>
      </c>
      <c r="P117" s="43" t="s">
        <v>55</v>
      </c>
      <c r="Q117" s="93"/>
      <c r="R117" s="46" t="s">
        <v>11</v>
      </c>
      <c r="S117" s="43" t="s">
        <v>127</v>
      </c>
      <c r="T117" s="43"/>
      <c r="U117" s="43"/>
      <c r="V117" s="43"/>
      <c r="W117" s="43"/>
      <c r="X117" s="50"/>
      <c r="Y117" s="40"/>
      <c r="Z117" s="34"/>
      <c r="AA117" s="34"/>
      <c r="AB117" s="35"/>
      <c r="AC117" s="264"/>
      <c r="AD117" s="265"/>
      <c r="AE117" s="265"/>
      <c r="AF117" s="266"/>
    </row>
    <row r="118" spans="1:32" ht="18.75" customHeight="1" x14ac:dyDescent="0.4">
      <c r="A118" s="26"/>
      <c r="B118" s="27"/>
      <c r="C118" s="28"/>
      <c r="D118" s="29"/>
      <c r="E118" s="15"/>
      <c r="F118" s="30"/>
      <c r="G118" s="15"/>
      <c r="H118" s="225" t="s">
        <v>184</v>
      </c>
      <c r="I118" s="277" t="s">
        <v>11</v>
      </c>
      <c r="J118" s="275" t="s">
        <v>30</v>
      </c>
      <c r="K118" s="275"/>
      <c r="L118" s="278" t="s">
        <v>11</v>
      </c>
      <c r="M118" s="275" t="s">
        <v>36</v>
      </c>
      <c r="N118" s="275"/>
      <c r="O118" s="52"/>
      <c r="P118" s="52"/>
      <c r="Q118" s="52"/>
      <c r="R118" s="52"/>
      <c r="S118" s="52"/>
      <c r="T118" s="52"/>
      <c r="U118" s="52"/>
      <c r="V118" s="52"/>
      <c r="W118" s="52"/>
      <c r="X118" s="55"/>
      <c r="Y118" s="40"/>
      <c r="Z118" s="34"/>
      <c r="AA118" s="34"/>
      <c r="AB118" s="35"/>
      <c r="AC118" s="264"/>
      <c r="AD118" s="265"/>
      <c r="AE118" s="265"/>
      <c r="AF118" s="266"/>
    </row>
    <row r="119" spans="1:32" ht="18.75" customHeight="1" x14ac:dyDescent="0.4">
      <c r="A119" s="26"/>
      <c r="B119" s="27"/>
      <c r="C119" s="28"/>
      <c r="D119" s="29"/>
      <c r="E119" s="15"/>
      <c r="F119" s="30"/>
      <c r="G119" s="15"/>
      <c r="H119" s="226"/>
      <c r="I119" s="277"/>
      <c r="J119" s="275"/>
      <c r="K119" s="275"/>
      <c r="L119" s="278"/>
      <c r="M119" s="275"/>
      <c r="N119" s="275"/>
      <c r="O119" s="53"/>
      <c r="P119" s="53"/>
      <c r="Q119" s="53"/>
      <c r="R119" s="53"/>
      <c r="S119" s="53"/>
      <c r="T119" s="53"/>
      <c r="U119" s="53"/>
      <c r="V119" s="53"/>
      <c r="W119" s="53"/>
      <c r="X119" s="54"/>
      <c r="Y119" s="40"/>
      <c r="Z119" s="34"/>
      <c r="AA119" s="34"/>
      <c r="AB119" s="35"/>
      <c r="AC119" s="264"/>
      <c r="AD119" s="265"/>
      <c r="AE119" s="265"/>
      <c r="AF119" s="266"/>
    </row>
    <row r="120" spans="1:32" ht="18.75" customHeight="1" x14ac:dyDescent="0.4">
      <c r="A120" s="26"/>
      <c r="B120" s="27"/>
      <c r="C120" s="28"/>
      <c r="D120" s="29"/>
      <c r="E120" s="15"/>
      <c r="F120" s="30"/>
      <c r="G120" s="31"/>
      <c r="H120" s="60" t="s">
        <v>53</v>
      </c>
      <c r="I120" s="42" t="s">
        <v>11</v>
      </c>
      <c r="J120" s="43" t="s">
        <v>30</v>
      </c>
      <c r="K120" s="43"/>
      <c r="L120" s="46" t="s">
        <v>11</v>
      </c>
      <c r="M120" s="43" t="s">
        <v>54</v>
      </c>
      <c r="N120" s="43"/>
      <c r="O120" s="46" t="s">
        <v>11</v>
      </c>
      <c r="P120" s="43" t="s">
        <v>55</v>
      </c>
      <c r="Q120" s="43"/>
      <c r="R120" s="46" t="s">
        <v>11</v>
      </c>
      <c r="S120" s="43" t="s">
        <v>56</v>
      </c>
      <c r="T120" s="43"/>
      <c r="U120" s="44"/>
      <c r="V120" s="44"/>
      <c r="W120" s="44"/>
      <c r="X120" s="51"/>
      <c r="Y120" s="40"/>
      <c r="Z120" s="34"/>
      <c r="AA120" s="34"/>
      <c r="AB120" s="35"/>
      <c r="AC120" s="264"/>
      <c r="AD120" s="265"/>
      <c r="AE120" s="265"/>
      <c r="AF120" s="266"/>
    </row>
    <row r="121" spans="1:32" ht="18.75" customHeight="1" x14ac:dyDescent="0.4">
      <c r="A121" s="26"/>
      <c r="B121" s="27"/>
      <c r="C121" s="28"/>
      <c r="D121" s="29"/>
      <c r="E121" s="15"/>
      <c r="F121" s="30"/>
      <c r="G121" s="31"/>
      <c r="H121" s="61" t="s">
        <v>57</v>
      </c>
      <c r="I121" s="62" t="s">
        <v>11</v>
      </c>
      <c r="J121" s="52" t="s">
        <v>58</v>
      </c>
      <c r="K121" s="52"/>
      <c r="L121" s="63" t="s">
        <v>11</v>
      </c>
      <c r="M121" s="52" t="s">
        <v>59</v>
      </c>
      <c r="N121" s="52"/>
      <c r="O121" s="63" t="s">
        <v>11</v>
      </c>
      <c r="P121" s="52" t="s">
        <v>60</v>
      </c>
      <c r="Q121" s="52"/>
      <c r="R121" s="63"/>
      <c r="S121" s="52"/>
      <c r="T121" s="52"/>
      <c r="U121" s="58"/>
      <c r="V121" s="58"/>
      <c r="W121" s="58"/>
      <c r="X121" s="59"/>
      <c r="Y121" s="40"/>
      <c r="Z121" s="34"/>
      <c r="AA121" s="34"/>
      <c r="AB121" s="35"/>
      <c r="AC121" s="264"/>
      <c r="AD121" s="265"/>
      <c r="AE121" s="265"/>
      <c r="AF121" s="266"/>
    </row>
    <row r="122" spans="1:32" ht="18.75" customHeight="1" x14ac:dyDescent="0.4">
      <c r="A122" s="64"/>
      <c r="B122" s="65"/>
      <c r="C122" s="66"/>
      <c r="D122" s="67"/>
      <c r="E122" s="68"/>
      <c r="F122" s="69"/>
      <c r="G122" s="70"/>
      <c r="H122" s="71" t="s">
        <v>61</v>
      </c>
      <c r="I122" s="72" t="s">
        <v>11</v>
      </c>
      <c r="J122" s="73" t="s">
        <v>30</v>
      </c>
      <c r="K122" s="73"/>
      <c r="L122" s="74" t="s">
        <v>11</v>
      </c>
      <c r="M122" s="73" t="s">
        <v>36</v>
      </c>
      <c r="N122" s="73"/>
      <c r="O122" s="73"/>
      <c r="P122" s="73"/>
      <c r="Q122" s="75"/>
      <c r="R122" s="73"/>
      <c r="S122" s="73"/>
      <c r="T122" s="73"/>
      <c r="U122" s="73"/>
      <c r="V122" s="73"/>
      <c r="W122" s="73"/>
      <c r="X122" s="76"/>
      <c r="Y122" s="77"/>
      <c r="Z122" s="78"/>
      <c r="AA122" s="78"/>
      <c r="AB122" s="79"/>
      <c r="AC122" s="267"/>
      <c r="AD122" s="268"/>
      <c r="AE122" s="268"/>
      <c r="AF122" s="269"/>
    </row>
    <row r="123" spans="1:32" ht="18.75" customHeight="1" x14ac:dyDescent="0.4">
      <c r="A123" s="16"/>
      <c r="B123" s="17"/>
      <c r="C123" s="18"/>
      <c r="D123" s="19"/>
      <c r="E123" s="11"/>
      <c r="F123" s="20"/>
      <c r="G123" s="11"/>
      <c r="H123" s="107" t="s">
        <v>185</v>
      </c>
      <c r="I123" s="81" t="s">
        <v>11</v>
      </c>
      <c r="J123" s="82" t="s">
        <v>154</v>
      </c>
      <c r="K123" s="83"/>
      <c r="L123" s="84"/>
      <c r="M123" s="85" t="s">
        <v>11</v>
      </c>
      <c r="N123" s="82" t="s">
        <v>155</v>
      </c>
      <c r="O123" s="110"/>
      <c r="P123" s="83"/>
      <c r="Q123" s="83"/>
      <c r="R123" s="83"/>
      <c r="S123" s="83"/>
      <c r="T123" s="83"/>
      <c r="U123" s="83"/>
      <c r="V123" s="83"/>
      <c r="W123" s="83"/>
      <c r="X123" s="135"/>
      <c r="Y123" s="22" t="s">
        <v>11</v>
      </c>
      <c r="Z123" s="9" t="s">
        <v>22</v>
      </c>
      <c r="AA123" s="9"/>
      <c r="AB123" s="25"/>
      <c r="AC123" s="261"/>
      <c r="AD123" s="262"/>
      <c r="AE123" s="262"/>
      <c r="AF123" s="263"/>
    </row>
    <row r="124" spans="1:32" ht="18.75" customHeight="1" x14ac:dyDescent="0.4">
      <c r="A124" s="26"/>
      <c r="B124" s="27"/>
      <c r="C124" s="28"/>
      <c r="D124" s="29"/>
      <c r="E124" s="15"/>
      <c r="F124" s="30"/>
      <c r="G124" s="15"/>
      <c r="H124" s="270" t="s">
        <v>99</v>
      </c>
      <c r="I124" s="8" t="s">
        <v>11</v>
      </c>
      <c r="J124" s="13" t="s">
        <v>30</v>
      </c>
      <c r="K124" s="13"/>
      <c r="L124" s="178"/>
      <c r="M124" s="8" t="s">
        <v>11</v>
      </c>
      <c r="N124" s="13" t="s">
        <v>129</v>
      </c>
      <c r="O124" s="13"/>
      <c r="P124" s="178"/>
      <c r="Q124" s="8" t="s">
        <v>11</v>
      </c>
      <c r="R124" s="3" t="s">
        <v>130</v>
      </c>
      <c r="S124" s="3"/>
      <c r="T124" s="3"/>
      <c r="U124" s="8" t="s">
        <v>11</v>
      </c>
      <c r="V124" s="3" t="s">
        <v>131</v>
      </c>
      <c r="W124" s="3"/>
      <c r="X124" s="97"/>
      <c r="Y124" s="8" t="s">
        <v>11</v>
      </c>
      <c r="Z124" s="13" t="s">
        <v>24</v>
      </c>
      <c r="AA124" s="34"/>
      <c r="AB124" s="35"/>
      <c r="AC124" s="264"/>
      <c r="AD124" s="265"/>
      <c r="AE124" s="265"/>
      <c r="AF124" s="266"/>
    </row>
    <row r="125" spans="1:32" ht="18.75" customHeight="1" x14ac:dyDescent="0.4">
      <c r="A125" s="26"/>
      <c r="B125" s="27"/>
      <c r="C125" s="28"/>
      <c r="D125" s="29"/>
      <c r="E125" s="15"/>
      <c r="F125" s="30"/>
      <c r="G125" s="15"/>
      <c r="H125" s="260"/>
      <c r="I125" s="36" t="s">
        <v>11</v>
      </c>
      <c r="J125" s="53" t="s">
        <v>132</v>
      </c>
      <c r="K125" s="37"/>
      <c r="L125" s="37"/>
      <c r="M125" s="89" t="s">
        <v>11</v>
      </c>
      <c r="N125" s="53" t="s">
        <v>133</v>
      </c>
      <c r="O125" s="37"/>
      <c r="P125" s="37"/>
      <c r="Q125" s="89" t="s">
        <v>11</v>
      </c>
      <c r="R125" s="53" t="s">
        <v>134</v>
      </c>
      <c r="S125" s="37"/>
      <c r="T125" s="37"/>
      <c r="U125" s="37"/>
      <c r="V125" s="37"/>
      <c r="W125" s="37"/>
      <c r="X125" s="103"/>
      <c r="Y125" s="40"/>
      <c r="Z125" s="34"/>
      <c r="AA125" s="34"/>
      <c r="AB125" s="35"/>
      <c r="AC125" s="264"/>
      <c r="AD125" s="265"/>
      <c r="AE125" s="265"/>
      <c r="AF125" s="266"/>
    </row>
    <row r="126" spans="1:32" ht="18.75" customHeight="1" x14ac:dyDescent="0.4">
      <c r="A126" s="26"/>
      <c r="B126" s="27"/>
      <c r="C126" s="28"/>
      <c r="D126" s="29"/>
      <c r="E126" s="15"/>
      <c r="F126" s="30"/>
      <c r="G126" s="15"/>
      <c r="H126" s="115" t="s">
        <v>156</v>
      </c>
      <c r="I126" s="42" t="s">
        <v>11</v>
      </c>
      <c r="J126" s="43" t="s">
        <v>74</v>
      </c>
      <c r="K126" s="44"/>
      <c r="L126" s="45"/>
      <c r="M126" s="46" t="s">
        <v>11</v>
      </c>
      <c r="N126" s="43" t="s">
        <v>75</v>
      </c>
      <c r="O126" s="47"/>
      <c r="P126" s="44"/>
      <c r="Q126" s="47"/>
      <c r="R126" s="47"/>
      <c r="S126" s="47"/>
      <c r="T126" s="47"/>
      <c r="U126" s="47"/>
      <c r="V126" s="47"/>
      <c r="W126" s="47"/>
      <c r="X126" s="48"/>
      <c r="Y126" s="40"/>
      <c r="Z126" s="34"/>
      <c r="AA126" s="34"/>
      <c r="AB126" s="35"/>
      <c r="AC126" s="264"/>
      <c r="AD126" s="265"/>
      <c r="AE126" s="265"/>
      <c r="AF126" s="266"/>
    </row>
    <row r="127" spans="1:32" ht="19.5" customHeight="1" x14ac:dyDescent="0.4">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264"/>
      <c r="AD127" s="265"/>
      <c r="AE127" s="265"/>
      <c r="AF127" s="266"/>
    </row>
    <row r="128" spans="1:32" ht="19.5" customHeight="1" x14ac:dyDescent="0.4">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264"/>
      <c r="AD128" s="265"/>
      <c r="AE128" s="265"/>
      <c r="AF128" s="266"/>
    </row>
    <row r="129" spans="1:33" ht="18.75" customHeight="1" x14ac:dyDescent="0.4">
      <c r="A129" s="26"/>
      <c r="B129" s="27"/>
      <c r="C129" s="28"/>
      <c r="D129" s="29"/>
      <c r="E129" s="15"/>
      <c r="F129" s="30"/>
      <c r="G129" s="15"/>
      <c r="H129" s="115" t="s">
        <v>168</v>
      </c>
      <c r="I129" s="42" t="s">
        <v>11</v>
      </c>
      <c r="J129" s="43" t="s">
        <v>30</v>
      </c>
      <c r="K129" s="44"/>
      <c r="L129" s="46" t="s">
        <v>11</v>
      </c>
      <c r="M129" s="43" t="s">
        <v>36</v>
      </c>
      <c r="N129" s="93"/>
      <c r="O129" s="47"/>
      <c r="P129" s="47"/>
      <c r="Q129" s="47"/>
      <c r="R129" s="47"/>
      <c r="S129" s="47"/>
      <c r="T129" s="47"/>
      <c r="U129" s="47"/>
      <c r="V129" s="47"/>
      <c r="W129" s="47"/>
      <c r="X129" s="48"/>
      <c r="Y129" s="40"/>
      <c r="Z129" s="34"/>
      <c r="AA129" s="34"/>
      <c r="AB129" s="35"/>
      <c r="AC129" s="264"/>
      <c r="AD129" s="265"/>
      <c r="AE129" s="265"/>
      <c r="AF129" s="266"/>
    </row>
    <row r="130" spans="1:33" ht="18.75" customHeight="1" x14ac:dyDescent="0.4">
      <c r="A130" s="26"/>
      <c r="B130" s="27"/>
      <c r="C130" s="28"/>
      <c r="D130" s="29"/>
      <c r="E130" s="15"/>
      <c r="F130" s="30"/>
      <c r="G130" s="15"/>
      <c r="H130" s="115" t="s">
        <v>480</v>
      </c>
      <c r="I130" s="42" t="s">
        <v>11</v>
      </c>
      <c r="J130" s="43" t="s">
        <v>30</v>
      </c>
      <c r="K130" s="44"/>
      <c r="L130" s="46" t="s">
        <v>11</v>
      </c>
      <c r="M130" s="43" t="s">
        <v>36</v>
      </c>
      <c r="N130" s="93"/>
      <c r="O130" s="47"/>
      <c r="P130" s="47"/>
      <c r="Q130" s="47"/>
      <c r="R130" s="47"/>
      <c r="S130" s="47"/>
      <c r="T130" s="47"/>
      <c r="U130" s="47"/>
      <c r="V130" s="47"/>
      <c r="W130" s="47"/>
      <c r="X130" s="48"/>
      <c r="Y130" s="40"/>
      <c r="Z130" s="34"/>
      <c r="AA130" s="34"/>
      <c r="AB130" s="35"/>
      <c r="AC130" s="264"/>
      <c r="AD130" s="265"/>
      <c r="AE130" s="265"/>
      <c r="AF130" s="266"/>
    </row>
    <row r="131" spans="1:33" ht="18.75" customHeight="1" x14ac:dyDescent="0.4">
      <c r="A131" s="26"/>
      <c r="B131" s="27"/>
      <c r="C131" s="28"/>
      <c r="D131" s="29"/>
      <c r="E131" s="15"/>
      <c r="F131" s="30"/>
      <c r="G131" s="15"/>
      <c r="H131" s="115" t="s">
        <v>176</v>
      </c>
      <c r="I131" s="42" t="s">
        <v>11</v>
      </c>
      <c r="J131" s="43" t="s">
        <v>74</v>
      </c>
      <c r="K131" s="44"/>
      <c r="L131" s="45"/>
      <c r="M131" s="46" t="s">
        <v>11</v>
      </c>
      <c r="N131" s="43" t="s">
        <v>75</v>
      </c>
      <c r="O131" s="47"/>
      <c r="P131" s="47"/>
      <c r="Q131" s="47"/>
      <c r="R131" s="47"/>
      <c r="S131" s="47"/>
      <c r="T131" s="47"/>
      <c r="U131" s="47"/>
      <c r="V131" s="47"/>
      <c r="W131" s="47"/>
      <c r="X131" s="48"/>
      <c r="Y131" s="40"/>
      <c r="Z131" s="34"/>
      <c r="AA131" s="34"/>
      <c r="AB131" s="35"/>
      <c r="AC131" s="264"/>
      <c r="AD131" s="265"/>
      <c r="AE131" s="265"/>
      <c r="AF131" s="266"/>
    </row>
    <row r="132" spans="1:33" ht="19.5" customHeight="1" x14ac:dyDescent="0.4">
      <c r="A132" s="12" t="s">
        <v>11</v>
      </c>
      <c r="B132" s="27">
        <v>25</v>
      </c>
      <c r="C132" s="28" t="s">
        <v>488</v>
      </c>
      <c r="D132" s="12" t="s">
        <v>11</v>
      </c>
      <c r="E132" s="15" t="s">
        <v>207</v>
      </c>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264"/>
      <c r="AD132" s="265"/>
      <c r="AE132" s="265"/>
      <c r="AF132" s="266"/>
    </row>
    <row r="133" spans="1:33" ht="18.75" customHeight="1" x14ac:dyDescent="0.4">
      <c r="A133" s="26"/>
      <c r="B133" s="27"/>
      <c r="C133" s="28"/>
      <c r="D133" s="12" t="s">
        <v>11</v>
      </c>
      <c r="E133" s="15" t="s">
        <v>208</v>
      </c>
      <c r="F133" s="30"/>
      <c r="G133" s="15"/>
      <c r="H133" s="115" t="s">
        <v>177</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264"/>
      <c r="AD133" s="265"/>
      <c r="AE133" s="265"/>
      <c r="AF133" s="266"/>
    </row>
    <row r="134" spans="1:33" ht="18.75" customHeight="1" x14ac:dyDescent="0.4">
      <c r="A134" s="26"/>
      <c r="B134" s="27"/>
      <c r="C134" s="28"/>
      <c r="D134" s="29"/>
      <c r="E134" s="15"/>
      <c r="F134" s="30"/>
      <c r="G134" s="15"/>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264"/>
      <c r="AD134" s="265"/>
      <c r="AE134" s="265"/>
      <c r="AF134" s="266"/>
    </row>
    <row r="135" spans="1:33" ht="18.75" customHeight="1" x14ac:dyDescent="0.4">
      <c r="A135" s="26"/>
      <c r="B135" s="27"/>
      <c r="C135" s="28"/>
      <c r="D135" s="29"/>
      <c r="E135" s="15"/>
      <c r="F135" s="30"/>
      <c r="G135" s="15"/>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264"/>
      <c r="AD135" s="265"/>
      <c r="AE135" s="265"/>
      <c r="AF135" s="266"/>
    </row>
    <row r="136" spans="1:33" ht="18.75" customHeight="1" x14ac:dyDescent="0.4">
      <c r="A136" s="26"/>
      <c r="B136" s="27"/>
      <c r="C136" s="28"/>
      <c r="D136" s="29"/>
      <c r="E136" s="15"/>
      <c r="F136" s="30"/>
      <c r="G136" s="15"/>
      <c r="H136" s="115" t="s">
        <v>126</v>
      </c>
      <c r="I136" s="42" t="s">
        <v>11</v>
      </c>
      <c r="J136" s="43" t="s">
        <v>30</v>
      </c>
      <c r="K136" s="43"/>
      <c r="L136" s="46" t="s">
        <v>11</v>
      </c>
      <c r="M136" s="43" t="s">
        <v>54</v>
      </c>
      <c r="N136" s="43"/>
      <c r="O136" s="46" t="s">
        <v>11</v>
      </c>
      <c r="P136" s="43" t="s">
        <v>55</v>
      </c>
      <c r="Q136" s="93"/>
      <c r="R136" s="46" t="s">
        <v>11</v>
      </c>
      <c r="S136" s="43" t="s">
        <v>127</v>
      </c>
      <c r="T136" s="43"/>
      <c r="U136" s="93"/>
      <c r="V136" s="93"/>
      <c r="W136" s="93"/>
      <c r="X136" s="94"/>
      <c r="Y136" s="40"/>
      <c r="Z136" s="34"/>
      <c r="AA136" s="34"/>
      <c r="AB136" s="35"/>
      <c r="AC136" s="264"/>
      <c r="AD136" s="265"/>
      <c r="AE136" s="265"/>
      <c r="AF136" s="266"/>
    </row>
    <row r="137" spans="1:33" ht="18.75" customHeight="1" x14ac:dyDescent="0.4">
      <c r="A137" s="26"/>
      <c r="B137" s="27"/>
      <c r="C137" s="28"/>
      <c r="D137" s="29"/>
      <c r="E137" s="15"/>
      <c r="F137" s="30"/>
      <c r="G137" s="15"/>
      <c r="H137" s="225" t="s">
        <v>184</v>
      </c>
      <c r="I137" s="277" t="s">
        <v>11</v>
      </c>
      <c r="J137" s="275" t="s">
        <v>30</v>
      </c>
      <c r="K137" s="275"/>
      <c r="L137" s="278" t="s">
        <v>11</v>
      </c>
      <c r="M137" s="275" t="s">
        <v>36</v>
      </c>
      <c r="N137" s="275"/>
      <c r="O137" s="52"/>
      <c r="P137" s="52"/>
      <c r="Q137" s="52"/>
      <c r="R137" s="52"/>
      <c r="S137" s="52"/>
      <c r="T137" s="52"/>
      <c r="U137" s="52"/>
      <c r="V137" s="52"/>
      <c r="W137" s="52"/>
      <c r="X137" s="55"/>
      <c r="Y137" s="40"/>
      <c r="Z137" s="34"/>
      <c r="AA137" s="34"/>
      <c r="AB137" s="35"/>
      <c r="AC137" s="264"/>
      <c r="AD137" s="265"/>
      <c r="AE137" s="265"/>
      <c r="AF137" s="266"/>
    </row>
    <row r="138" spans="1:33" ht="18" customHeight="1" x14ac:dyDescent="0.4">
      <c r="A138" s="26"/>
      <c r="B138" s="27"/>
      <c r="C138" s="28"/>
      <c r="D138" s="29"/>
      <c r="E138" s="15"/>
      <c r="F138" s="30"/>
      <c r="G138" s="15"/>
      <c r="H138" s="226"/>
      <c r="I138" s="277"/>
      <c r="J138" s="275"/>
      <c r="K138" s="275"/>
      <c r="L138" s="278"/>
      <c r="M138" s="275"/>
      <c r="N138" s="275"/>
      <c r="O138" s="53"/>
      <c r="P138" s="53"/>
      <c r="Q138" s="53"/>
      <c r="R138" s="53"/>
      <c r="S138" s="53"/>
      <c r="T138" s="53"/>
      <c r="U138" s="53"/>
      <c r="V138" s="53"/>
      <c r="W138" s="53"/>
      <c r="X138" s="54"/>
      <c r="Y138" s="40"/>
      <c r="Z138" s="34"/>
      <c r="AA138" s="34"/>
      <c r="AB138" s="35"/>
      <c r="AC138" s="264"/>
      <c r="AD138" s="265"/>
      <c r="AE138" s="265"/>
      <c r="AF138" s="266"/>
    </row>
    <row r="139" spans="1:33" ht="18.75" customHeight="1" x14ac:dyDescent="0.4">
      <c r="A139" s="26"/>
      <c r="B139" s="27"/>
      <c r="C139" s="28"/>
      <c r="D139" s="29"/>
      <c r="E139" s="15"/>
      <c r="F139" s="30"/>
      <c r="G139" s="31"/>
      <c r="H139" s="60" t="s">
        <v>53</v>
      </c>
      <c r="I139" s="42" t="s">
        <v>11</v>
      </c>
      <c r="J139" s="43" t="s">
        <v>30</v>
      </c>
      <c r="K139" s="43"/>
      <c r="L139" s="46" t="s">
        <v>11</v>
      </c>
      <c r="M139" s="43" t="s">
        <v>54</v>
      </c>
      <c r="N139" s="43"/>
      <c r="O139" s="46" t="s">
        <v>11</v>
      </c>
      <c r="P139" s="43" t="s">
        <v>55</v>
      </c>
      <c r="Q139" s="43"/>
      <c r="R139" s="46" t="s">
        <v>11</v>
      </c>
      <c r="S139" s="43" t="s">
        <v>56</v>
      </c>
      <c r="T139" s="43"/>
      <c r="U139" s="44"/>
      <c r="V139" s="44"/>
      <c r="W139" s="44"/>
      <c r="X139" s="51"/>
      <c r="Y139" s="40"/>
      <c r="Z139" s="34"/>
      <c r="AA139" s="34"/>
      <c r="AB139" s="35"/>
      <c r="AC139" s="264"/>
      <c r="AD139" s="265"/>
      <c r="AE139" s="265"/>
      <c r="AF139" s="266"/>
    </row>
    <row r="140" spans="1:33" ht="18.75" customHeight="1" x14ac:dyDescent="0.4">
      <c r="A140" s="26"/>
      <c r="B140" s="27"/>
      <c r="C140" s="28"/>
      <c r="D140" s="29"/>
      <c r="E140" s="15"/>
      <c r="F140" s="30"/>
      <c r="G140" s="31"/>
      <c r="H140" s="61" t="s">
        <v>57</v>
      </c>
      <c r="I140" s="62" t="s">
        <v>11</v>
      </c>
      <c r="J140" s="52" t="s">
        <v>58</v>
      </c>
      <c r="K140" s="52"/>
      <c r="L140" s="63" t="s">
        <v>11</v>
      </c>
      <c r="M140" s="52" t="s">
        <v>59</v>
      </c>
      <c r="N140" s="52"/>
      <c r="O140" s="63" t="s">
        <v>11</v>
      </c>
      <c r="P140" s="52" t="s">
        <v>60</v>
      </c>
      <c r="Q140" s="52"/>
      <c r="R140" s="63"/>
      <c r="S140" s="52"/>
      <c r="T140" s="52"/>
      <c r="U140" s="58"/>
      <c r="V140" s="58"/>
      <c r="W140" s="58"/>
      <c r="X140" s="59"/>
      <c r="Y140" s="40"/>
      <c r="Z140" s="34"/>
      <c r="AA140" s="34"/>
      <c r="AB140" s="35"/>
      <c r="AC140" s="264"/>
      <c r="AD140" s="265"/>
      <c r="AE140" s="265"/>
      <c r="AF140" s="266"/>
    </row>
    <row r="141" spans="1:33" ht="18.75" customHeight="1" x14ac:dyDescent="0.4">
      <c r="A141" s="64"/>
      <c r="B141" s="65"/>
      <c r="C141" s="66"/>
      <c r="D141" s="67"/>
      <c r="E141" s="68"/>
      <c r="F141" s="69"/>
      <c r="G141" s="70"/>
      <c r="H141" s="71" t="s">
        <v>61</v>
      </c>
      <c r="I141" s="72" t="s">
        <v>11</v>
      </c>
      <c r="J141" s="73" t="s">
        <v>30</v>
      </c>
      <c r="K141" s="73"/>
      <c r="L141" s="74" t="s">
        <v>11</v>
      </c>
      <c r="M141" s="73" t="s">
        <v>36</v>
      </c>
      <c r="N141" s="73"/>
      <c r="O141" s="73"/>
      <c r="P141" s="73"/>
      <c r="Q141" s="75"/>
      <c r="R141" s="73"/>
      <c r="S141" s="73"/>
      <c r="T141" s="73"/>
      <c r="U141" s="73"/>
      <c r="V141" s="73"/>
      <c r="W141" s="73"/>
      <c r="X141" s="76"/>
      <c r="Y141" s="77"/>
      <c r="Z141" s="78"/>
      <c r="AA141" s="78"/>
      <c r="AB141" s="79"/>
      <c r="AC141" s="264"/>
      <c r="AD141" s="265"/>
      <c r="AE141" s="265"/>
      <c r="AF141" s="266"/>
    </row>
    <row r="142" spans="1:33" ht="18.75" customHeight="1" x14ac:dyDescent="0.4">
      <c r="A142" s="16"/>
      <c r="B142" s="17"/>
      <c r="C142" s="18"/>
      <c r="D142" s="19"/>
      <c r="E142" s="21"/>
      <c r="F142" s="19"/>
      <c r="G142" s="11"/>
      <c r="H142" s="250" t="s">
        <v>153</v>
      </c>
      <c r="I142" s="92" t="s">
        <v>11</v>
      </c>
      <c r="J142" s="9" t="s">
        <v>154</v>
      </c>
      <c r="K142" s="23"/>
      <c r="L142" s="116"/>
      <c r="M142" s="22" t="s">
        <v>11</v>
      </c>
      <c r="N142" s="9" t="s">
        <v>209</v>
      </c>
      <c r="O142" s="117"/>
      <c r="P142" s="117"/>
      <c r="Q142" s="22" t="s">
        <v>11</v>
      </c>
      <c r="R142" s="9" t="s">
        <v>210</v>
      </c>
      <c r="S142" s="117"/>
      <c r="T142" s="117"/>
      <c r="U142" s="22" t="s">
        <v>11</v>
      </c>
      <c r="V142" s="9" t="s">
        <v>211</v>
      </c>
      <c r="W142" s="117"/>
      <c r="X142" s="106"/>
      <c r="Y142" s="22" t="s">
        <v>11</v>
      </c>
      <c r="Z142" s="9" t="s">
        <v>22</v>
      </c>
      <c r="AA142" s="9"/>
      <c r="AB142" s="25"/>
      <c r="AC142" s="261"/>
      <c r="AD142" s="262"/>
      <c r="AE142" s="262"/>
      <c r="AF142" s="263"/>
      <c r="AG142" s="176"/>
    </row>
    <row r="143" spans="1:33" ht="18.75" customHeight="1" x14ac:dyDescent="0.4">
      <c r="A143" s="26"/>
      <c r="B143" s="27"/>
      <c r="C143" s="28"/>
      <c r="D143" s="29"/>
      <c r="E143" s="31"/>
      <c r="F143" s="29"/>
      <c r="G143" s="15"/>
      <c r="H143" s="260"/>
      <c r="I143" s="36" t="s">
        <v>11</v>
      </c>
      <c r="J143" s="53" t="s">
        <v>212</v>
      </c>
      <c r="K143" s="56"/>
      <c r="L143" s="120"/>
      <c r="M143" s="89" t="s">
        <v>11</v>
      </c>
      <c r="N143" s="53" t="s">
        <v>155</v>
      </c>
      <c r="O143" s="37"/>
      <c r="P143" s="37"/>
      <c r="Q143" s="37"/>
      <c r="R143" s="37"/>
      <c r="S143" s="37"/>
      <c r="T143" s="37"/>
      <c r="U143" s="37"/>
      <c r="V143" s="37"/>
      <c r="W143" s="37"/>
      <c r="X143" s="103"/>
      <c r="Y143" s="8" t="s">
        <v>11</v>
      </c>
      <c r="Z143" s="13" t="s">
        <v>24</v>
      </c>
      <c r="AA143" s="34"/>
      <c r="AB143" s="35"/>
      <c r="AC143" s="264"/>
      <c r="AD143" s="265"/>
      <c r="AE143" s="265"/>
      <c r="AF143" s="266"/>
      <c r="AG143" s="176"/>
    </row>
    <row r="144" spans="1:33" ht="18.75" customHeight="1" x14ac:dyDescent="0.4">
      <c r="A144" s="26"/>
      <c r="B144" s="27"/>
      <c r="C144" s="28"/>
      <c r="D144" s="29"/>
      <c r="E144" s="31"/>
      <c r="F144" s="29"/>
      <c r="G144" s="15"/>
      <c r="H144" s="115" t="s">
        <v>99</v>
      </c>
      <c r="I144" s="42" t="s">
        <v>11</v>
      </c>
      <c r="J144" s="43" t="s">
        <v>30</v>
      </c>
      <c r="K144" s="43"/>
      <c r="L144" s="45"/>
      <c r="M144" s="46" t="s">
        <v>11</v>
      </c>
      <c r="N144" s="43" t="s">
        <v>129</v>
      </c>
      <c r="O144" s="43"/>
      <c r="P144" s="45"/>
      <c r="Q144" s="46" t="s">
        <v>11</v>
      </c>
      <c r="R144" s="93" t="s">
        <v>130</v>
      </c>
      <c r="S144" s="93"/>
      <c r="T144" s="93"/>
      <c r="U144" s="46" t="s">
        <v>11</v>
      </c>
      <c r="V144" s="93" t="s">
        <v>131</v>
      </c>
      <c r="W144" s="47"/>
      <c r="X144" s="48"/>
      <c r="Y144" s="40"/>
      <c r="Z144" s="34"/>
      <c r="AA144" s="34"/>
      <c r="AB144" s="35"/>
      <c r="AC144" s="264"/>
      <c r="AD144" s="265"/>
      <c r="AE144" s="265"/>
      <c r="AF144" s="266"/>
    </row>
    <row r="145" spans="1:32" ht="19.5" customHeight="1" x14ac:dyDescent="0.4">
      <c r="A145" s="26"/>
      <c r="B145" s="27"/>
      <c r="C145" s="28"/>
      <c r="D145" s="29"/>
      <c r="E145" s="15"/>
      <c r="F145" s="30"/>
      <c r="G145" s="31"/>
      <c r="H145" s="41" t="s">
        <v>26</v>
      </c>
      <c r="I145" s="42" t="s">
        <v>11</v>
      </c>
      <c r="J145" s="43" t="s">
        <v>27</v>
      </c>
      <c r="K145" s="44"/>
      <c r="L145" s="45"/>
      <c r="M145" s="46" t="s">
        <v>11</v>
      </c>
      <c r="N145" s="43" t="s">
        <v>28</v>
      </c>
      <c r="O145" s="46"/>
      <c r="P145" s="43"/>
      <c r="Q145" s="47"/>
      <c r="R145" s="47"/>
      <c r="S145" s="47"/>
      <c r="T145" s="47"/>
      <c r="U145" s="47"/>
      <c r="V145" s="47"/>
      <c r="W145" s="47"/>
      <c r="X145" s="48"/>
      <c r="Y145" s="34"/>
      <c r="Z145" s="34"/>
      <c r="AA145" s="34"/>
      <c r="AB145" s="35"/>
      <c r="AC145" s="264"/>
      <c r="AD145" s="265"/>
      <c r="AE145" s="265"/>
      <c r="AF145" s="266"/>
    </row>
    <row r="146" spans="1:32" ht="19.5" customHeight="1" x14ac:dyDescent="0.4">
      <c r="A146" s="26"/>
      <c r="B146" s="27"/>
      <c r="C146" s="28"/>
      <c r="D146" s="29"/>
      <c r="E146" s="15"/>
      <c r="F146" s="30"/>
      <c r="G146" s="31"/>
      <c r="H146" s="41" t="s">
        <v>102</v>
      </c>
      <c r="I146" s="42" t="s">
        <v>11</v>
      </c>
      <c r="J146" s="43" t="s">
        <v>27</v>
      </c>
      <c r="K146" s="44"/>
      <c r="L146" s="45"/>
      <c r="M146" s="46" t="s">
        <v>11</v>
      </c>
      <c r="N146" s="43" t="s">
        <v>28</v>
      </c>
      <c r="O146" s="46"/>
      <c r="P146" s="43"/>
      <c r="Q146" s="47"/>
      <c r="R146" s="47"/>
      <c r="S146" s="47"/>
      <c r="T146" s="47"/>
      <c r="U146" s="47"/>
      <c r="V146" s="47"/>
      <c r="W146" s="47"/>
      <c r="X146" s="48"/>
      <c r="Y146" s="34"/>
      <c r="Z146" s="34"/>
      <c r="AA146" s="34"/>
      <c r="AB146" s="35"/>
      <c r="AC146" s="264"/>
      <c r="AD146" s="265"/>
      <c r="AE146" s="265"/>
      <c r="AF146" s="266"/>
    </row>
    <row r="147" spans="1:32" ht="18.75" customHeight="1" x14ac:dyDescent="0.4">
      <c r="A147" s="26"/>
      <c r="B147" s="27"/>
      <c r="C147" s="28"/>
      <c r="D147" s="29"/>
      <c r="E147" s="31"/>
      <c r="F147" s="29"/>
      <c r="G147" s="15"/>
      <c r="H147" s="115" t="s">
        <v>489</v>
      </c>
      <c r="I147" s="42" t="s">
        <v>11</v>
      </c>
      <c r="J147" s="43" t="s">
        <v>154</v>
      </c>
      <c r="K147" s="44"/>
      <c r="L147" s="45"/>
      <c r="M147" s="46" t="s">
        <v>11</v>
      </c>
      <c r="N147" s="43" t="s">
        <v>214</v>
      </c>
      <c r="O147" s="93"/>
      <c r="P147" s="93"/>
      <c r="Q147" s="93"/>
      <c r="R147" s="93"/>
      <c r="S147" s="93"/>
      <c r="T147" s="93"/>
      <c r="U147" s="93"/>
      <c r="V147" s="93"/>
      <c r="W147" s="93"/>
      <c r="X147" s="94"/>
      <c r="Y147" s="40"/>
      <c r="Z147" s="34"/>
      <c r="AA147" s="34"/>
      <c r="AB147" s="35"/>
      <c r="AC147" s="264"/>
      <c r="AD147" s="265"/>
      <c r="AE147" s="265"/>
      <c r="AF147" s="266"/>
    </row>
    <row r="148" spans="1:32" ht="18.75" customHeight="1" x14ac:dyDescent="0.4">
      <c r="A148" s="26"/>
      <c r="B148" s="27"/>
      <c r="C148" s="28"/>
      <c r="D148" s="29"/>
      <c r="E148" s="31"/>
      <c r="F148" s="12"/>
      <c r="G148" s="15"/>
      <c r="H148" s="115" t="s">
        <v>216</v>
      </c>
      <c r="I148" s="42" t="s">
        <v>11</v>
      </c>
      <c r="J148" s="43" t="s">
        <v>217</v>
      </c>
      <c r="K148" s="44"/>
      <c r="L148" s="45"/>
      <c r="M148" s="46" t="s">
        <v>11</v>
      </c>
      <c r="N148" s="43" t="s">
        <v>218</v>
      </c>
      <c r="O148" s="47"/>
      <c r="P148" s="47"/>
      <c r="Q148" s="47"/>
      <c r="R148" s="93"/>
      <c r="S148" s="47"/>
      <c r="T148" s="47"/>
      <c r="U148" s="47"/>
      <c r="V148" s="47"/>
      <c r="W148" s="47"/>
      <c r="X148" s="48"/>
      <c r="Y148" s="40"/>
      <c r="Z148" s="34"/>
      <c r="AA148" s="34"/>
      <c r="AB148" s="35"/>
      <c r="AC148" s="264"/>
      <c r="AD148" s="265"/>
      <c r="AE148" s="265"/>
      <c r="AF148" s="266"/>
    </row>
    <row r="149" spans="1:32" ht="18.75" customHeight="1" x14ac:dyDescent="0.4">
      <c r="A149" s="26"/>
      <c r="B149" s="27"/>
      <c r="C149" s="28"/>
      <c r="D149" s="29"/>
      <c r="E149" s="31"/>
      <c r="F149" s="29"/>
      <c r="G149" s="15"/>
      <c r="H149" s="115" t="s">
        <v>480</v>
      </c>
      <c r="I149" s="42" t="s">
        <v>11</v>
      </c>
      <c r="J149" s="43" t="s">
        <v>30</v>
      </c>
      <c r="K149" s="44"/>
      <c r="L149" s="46" t="s">
        <v>11</v>
      </c>
      <c r="M149" s="43" t="s">
        <v>36</v>
      </c>
      <c r="N149" s="47"/>
      <c r="O149" s="47"/>
      <c r="P149" s="47"/>
      <c r="Q149" s="47"/>
      <c r="R149" s="47"/>
      <c r="S149" s="47"/>
      <c r="T149" s="47"/>
      <c r="U149" s="47"/>
      <c r="V149" s="47"/>
      <c r="W149" s="47"/>
      <c r="X149" s="48"/>
      <c r="Y149" s="40"/>
      <c r="Z149" s="34"/>
      <c r="AA149" s="34"/>
      <c r="AB149" s="35"/>
      <c r="AC149" s="264"/>
      <c r="AD149" s="265"/>
      <c r="AE149" s="265"/>
      <c r="AF149" s="266"/>
    </row>
    <row r="150" spans="1:32" ht="18.75" customHeight="1" x14ac:dyDescent="0.4">
      <c r="A150" s="26"/>
      <c r="B150" s="27"/>
      <c r="C150" s="28"/>
      <c r="D150" s="29"/>
      <c r="E150" s="31"/>
      <c r="F150" s="12"/>
      <c r="G150" s="15"/>
      <c r="H150" s="115" t="s">
        <v>176</v>
      </c>
      <c r="I150" s="42" t="s">
        <v>11</v>
      </c>
      <c r="J150" s="43" t="s">
        <v>74</v>
      </c>
      <c r="K150" s="44"/>
      <c r="L150" s="45"/>
      <c r="M150" s="46" t="s">
        <v>11</v>
      </c>
      <c r="N150" s="43" t="s">
        <v>75</v>
      </c>
      <c r="O150" s="47"/>
      <c r="P150" s="47"/>
      <c r="Q150" s="47"/>
      <c r="R150" s="47"/>
      <c r="S150" s="47"/>
      <c r="T150" s="47"/>
      <c r="U150" s="47"/>
      <c r="V150" s="47"/>
      <c r="W150" s="47"/>
      <c r="X150" s="48"/>
      <c r="Y150" s="40"/>
      <c r="Z150" s="34"/>
      <c r="AA150" s="34"/>
      <c r="AB150" s="35"/>
      <c r="AC150" s="264"/>
      <c r="AD150" s="265"/>
      <c r="AE150" s="265"/>
      <c r="AF150" s="266"/>
    </row>
    <row r="151" spans="1:32" ht="19.5" customHeight="1" x14ac:dyDescent="0.4">
      <c r="A151" s="26"/>
      <c r="B151" s="27"/>
      <c r="C151" s="28"/>
      <c r="D151" s="29"/>
      <c r="E151" s="31"/>
      <c r="F151" s="12" t="s">
        <v>11</v>
      </c>
      <c r="G151" s="15" t="s">
        <v>215</v>
      </c>
      <c r="H151" s="41" t="s">
        <v>51</v>
      </c>
      <c r="I151" s="42" t="s">
        <v>11</v>
      </c>
      <c r="J151" s="43" t="s">
        <v>30</v>
      </c>
      <c r="K151" s="43"/>
      <c r="L151" s="46" t="s">
        <v>11</v>
      </c>
      <c r="M151" s="43" t="s">
        <v>36</v>
      </c>
      <c r="N151" s="43"/>
      <c r="O151" s="47"/>
      <c r="P151" s="43"/>
      <c r="Q151" s="47"/>
      <c r="R151" s="47"/>
      <c r="S151" s="47"/>
      <c r="T151" s="47"/>
      <c r="U151" s="47"/>
      <c r="V151" s="47"/>
      <c r="W151" s="47"/>
      <c r="X151" s="48"/>
      <c r="Y151" s="34"/>
      <c r="Z151" s="34"/>
      <c r="AA151" s="34"/>
      <c r="AB151" s="35"/>
      <c r="AC151" s="264"/>
      <c r="AD151" s="265"/>
      <c r="AE151" s="265"/>
      <c r="AF151" s="266"/>
    </row>
    <row r="152" spans="1:32" ht="18.75" customHeight="1" x14ac:dyDescent="0.4">
      <c r="A152" s="26"/>
      <c r="B152" s="27"/>
      <c r="C152" s="28"/>
      <c r="D152" s="29"/>
      <c r="E152" s="31"/>
      <c r="F152" s="29"/>
      <c r="G152" s="15" t="s">
        <v>219</v>
      </c>
      <c r="H152" s="115" t="s">
        <v>177</v>
      </c>
      <c r="I152" s="42" t="s">
        <v>11</v>
      </c>
      <c r="J152" s="43" t="s">
        <v>30</v>
      </c>
      <c r="K152" s="44"/>
      <c r="L152" s="46" t="s">
        <v>11</v>
      </c>
      <c r="M152" s="43" t="s">
        <v>36</v>
      </c>
      <c r="N152" s="47"/>
      <c r="O152" s="47"/>
      <c r="P152" s="47"/>
      <c r="Q152" s="47"/>
      <c r="R152" s="47"/>
      <c r="S152" s="47"/>
      <c r="T152" s="47"/>
      <c r="U152" s="47"/>
      <c r="V152" s="47"/>
      <c r="W152" s="47"/>
      <c r="X152" s="48"/>
      <c r="Y152" s="40"/>
      <c r="Z152" s="34"/>
      <c r="AA152" s="34"/>
      <c r="AB152" s="35"/>
      <c r="AC152" s="264"/>
      <c r="AD152" s="265"/>
      <c r="AE152" s="265"/>
      <c r="AF152" s="266"/>
    </row>
    <row r="153" spans="1:32" ht="18.75" customHeight="1" x14ac:dyDescent="0.4">
      <c r="A153" s="12" t="s">
        <v>11</v>
      </c>
      <c r="B153" s="27">
        <v>26</v>
      </c>
      <c r="C153" s="28" t="s">
        <v>486</v>
      </c>
      <c r="D153" s="12" t="s">
        <v>11</v>
      </c>
      <c r="E153" s="31" t="s">
        <v>490</v>
      </c>
      <c r="F153" s="12" t="s">
        <v>11</v>
      </c>
      <c r="G153" s="15" t="s">
        <v>220</v>
      </c>
      <c r="H153" s="115" t="s">
        <v>193</v>
      </c>
      <c r="I153" s="42" t="s">
        <v>11</v>
      </c>
      <c r="J153" s="43" t="s">
        <v>30</v>
      </c>
      <c r="K153" s="43"/>
      <c r="L153" s="46" t="s">
        <v>11</v>
      </c>
      <c r="M153" s="43" t="s">
        <v>31</v>
      </c>
      <c r="N153" s="43"/>
      <c r="O153" s="46" t="s">
        <v>11</v>
      </c>
      <c r="P153" s="43" t="s">
        <v>32</v>
      </c>
      <c r="Q153" s="47"/>
      <c r="R153" s="47"/>
      <c r="S153" s="47"/>
      <c r="T153" s="47"/>
      <c r="U153" s="47"/>
      <c r="V153" s="47"/>
      <c r="W153" s="47"/>
      <c r="X153" s="48"/>
      <c r="Y153" s="40"/>
      <c r="Z153" s="34"/>
      <c r="AA153" s="34"/>
      <c r="AB153" s="35"/>
      <c r="AC153" s="264"/>
      <c r="AD153" s="265"/>
      <c r="AE153" s="265"/>
      <c r="AF153" s="266"/>
    </row>
    <row r="154" spans="1:32" ht="18.75" customHeight="1" x14ac:dyDescent="0.4">
      <c r="A154" s="26"/>
      <c r="B154" s="27"/>
      <c r="C154" s="28"/>
      <c r="D154" s="29"/>
      <c r="E154" s="31"/>
      <c r="F154" s="29"/>
      <c r="G154" s="15" t="s">
        <v>221</v>
      </c>
      <c r="H154" s="270" t="s">
        <v>226</v>
      </c>
      <c r="I154" s="62" t="s">
        <v>11</v>
      </c>
      <c r="J154" s="52" t="s">
        <v>199</v>
      </c>
      <c r="K154" s="52"/>
      <c r="L154" s="124"/>
      <c r="M154" s="124"/>
      <c r="N154" s="124"/>
      <c r="O154" s="124"/>
      <c r="P154" s="63" t="s">
        <v>11</v>
      </c>
      <c r="Q154" s="52" t="s">
        <v>200</v>
      </c>
      <c r="R154" s="124"/>
      <c r="S154" s="124"/>
      <c r="T154" s="124"/>
      <c r="U154" s="124"/>
      <c r="V154" s="124"/>
      <c r="W154" s="124"/>
      <c r="X154" s="125"/>
      <c r="Y154" s="40"/>
      <c r="Z154" s="34"/>
      <c r="AA154" s="34"/>
      <c r="AB154" s="35"/>
      <c r="AC154" s="264"/>
      <c r="AD154" s="265"/>
      <c r="AE154" s="265"/>
      <c r="AF154" s="266"/>
    </row>
    <row r="155" spans="1:32" ht="18.75" customHeight="1" x14ac:dyDescent="0.4">
      <c r="A155" s="26"/>
      <c r="B155" s="27"/>
      <c r="C155" s="28"/>
      <c r="D155" s="29"/>
      <c r="E155" s="31"/>
      <c r="F155" s="12" t="s">
        <v>11</v>
      </c>
      <c r="G155" s="15" t="s">
        <v>222</v>
      </c>
      <c r="H155" s="260"/>
      <c r="I155" s="36" t="s">
        <v>11</v>
      </c>
      <c r="J155" s="53" t="s">
        <v>228</v>
      </c>
      <c r="K155" s="38"/>
      <c r="L155" s="38"/>
      <c r="M155" s="38"/>
      <c r="N155" s="38"/>
      <c r="O155" s="38"/>
      <c r="P155" s="38"/>
      <c r="Q155" s="37"/>
      <c r="R155" s="38"/>
      <c r="S155" s="38"/>
      <c r="T155" s="38"/>
      <c r="U155" s="38"/>
      <c r="V155" s="38"/>
      <c r="W155" s="38"/>
      <c r="X155" s="39"/>
      <c r="Y155" s="40"/>
      <c r="Z155" s="34"/>
      <c r="AA155" s="34"/>
      <c r="AB155" s="35"/>
      <c r="AC155" s="264"/>
      <c r="AD155" s="265"/>
      <c r="AE155" s="265"/>
      <c r="AF155" s="266"/>
    </row>
    <row r="156" spans="1:32" ht="18.75" customHeight="1" x14ac:dyDescent="0.4">
      <c r="A156" s="26"/>
      <c r="B156" s="27"/>
      <c r="C156" s="28"/>
      <c r="D156" s="29"/>
      <c r="E156" s="15"/>
      <c r="F156" s="29"/>
      <c r="G156" s="15" t="s">
        <v>224</v>
      </c>
      <c r="H156" s="123" t="s">
        <v>178</v>
      </c>
      <c r="I156" s="42" t="s">
        <v>11</v>
      </c>
      <c r="J156" s="43" t="s">
        <v>30</v>
      </c>
      <c r="K156" s="43"/>
      <c r="L156" s="46" t="s">
        <v>11</v>
      </c>
      <c r="M156" s="43" t="s">
        <v>31</v>
      </c>
      <c r="N156" s="43"/>
      <c r="O156" s="46" t="s">
        <v>11</v>
      </c>
      <c r="P156" s="43" t="s">
        <v>32</v>
      </c>
      <c r="Q156" s="47"/>
      <c r="R156" s="47"/>
      <c r="S156" s="47"/>
      <c r="T156" s="47"/>
      <c r="U156" s="124"/>
      <c r="V156" s="124"/>
      <c r="W156" s="124"/>
      <c r="X156" s="125"/>
      <c r="Y156" s="40"/>
      <c r="Z156" s="34"/>
      <c r="AA156" s="34"/>
      <c r="AB156" s="35"/>
      <c r="AC156" s="264"/>
      <c r="AD156" s="265"/>
      <c r="AE156" s="265"/>
      <c r="AF156" s="266"/>
    </row>
    <row r="157" spans="1:32" ht="18.75" customHeight="1" x14ac:dyDescent="0.4">
      <c r="A157" s="26"/>
      <c r="B157" s="27"/>
      <c r="C157" s="28"/>
      <c r="D157" s="12"/>
      <c r="E157" s="31"/>
      <c r="F157" s="12" t="s">
        <v>11</v>
      </c>
      <c r="G157" s="15" t="s">
        <v>225</v>
      </c>
      <c r="H157" s="270" t="s">
        <v>244</v>
      </c>
      <c r="I157" s="62" t="s">
        <v>11</v>
      </c>
      <c r="J157" s="52" t="s">
        <v>231</v>
      </c>
      <c r="K157" s="58"/>
      <c r="L157" s="102"/>
      <c r="M157" s="63" t="s">
        <v>11</v>
      </c>
      <c r="N157" s="52" t="s">
        <v>232</v>
      </c>
      <c r="O157" s="124"/>
      <c r="P157" s="124"/>
      <c r="Q157" s="63" t="s">
        <v>11</v>
      </c>
      <c r="R157" s="52" t="s">
        <v>233</v>
      </c>
      <c r="S157" s="124"/>
      <c r="T157" s="124"/>
      <c r="U157" s="124"/>
      <c r="V157" s="124"/>
      <c r="W157" s="124"/>
      <c r="X157" s="125"/>
      <c r="Y157" s="40"/>
      <c r="Z157" s="34"/>
      <c r="AA157" s="34"/>
      <c r="AB157" s="35"/>
      <c r="AC157" s="264"/>
      <c r="AD157" s="265"/>
      <c r="AE157" s="265"/>
      <c r="AF157" s="266"/>
    </row>
    <row r="158" spans="1:32" ht="18.75" customHeight="1" x14ac:dyDescent="0.4">
      <c r="A158" s="26"/>
      <c r="B158" s="27"/>
      <c r="C158" s="28"/>
      <c r="D158" s="29"/>
      <c r="E158" s="31"/>
      <c r="F158" s="29"/>
      <c r="G158" s="15" t="s">
        <v>219</v>
      </c>
      <c r="H158" s="260"/>
      <c r="I158" s="36" t="s">
        <v>11</v>
      </c>
      <c r="J158" s="53" t="s">
        <v>235</v>
      </c>
      <c r="K158" s="38"/>
      <c r="L158" s="38"/>
      <c r="M158" s="38"/>
      <c r="N158" s="38"/>
      <c r="O158" s="38"/>
      <c r="P158" s="38"/>
      <c r="Q158" s="89" t="s">
        <v>11</v>
      </c>
      <c r="R158" s="53" t="s">
        <v>236</v>
      </c>
      <c r="S158" s="37"/>
      <c r="T158" s="38"/>
      <c r="U158" s="38"/>
      <c r="V158" s="38"/>
      <c r="W158" s="38"/>
      <c r="X158" s="39"/>
      <c r="Y158" s="40"/>
      <c r="Z158" s="34"/>
      <c r="AA158" s="34"/>
      <c r="AB158" s="35"/>
      <c r="AC158" s="264"/>
      <c r="AD158" s="265"/>
      <c r="AE158" s="265"/>
      <c r="AF158" s="266"/>
    </row>
    <row r="159" spans="1:32" ht="18.75" customHeight="1" x14ac:dyDescent="0.4">
      <c r="A159" s="26"/>
      <c r="B159" s="27"/>
      <c r="C159" s="28"/>
      <c r="D159" s="29"/>
      <c r="E159" s="31"/>
      <c r="F159" s="12" t="s">
        <v>11</v>
      </c>
      <c r="G159" s="15" t="s">
        <v>227</v>
      </c>
      <c r="H159" s="115" t="s">
        <v>126</v>
      </c>
      <c r="I159" s="42" t="s">
        <v>11</v>
      </c>
      <c r="J159" s="43" t="s">
        <v>30</v>
      </c>
      <c r="K159" s="43"/>
      <c r="L159" s="46" t="s">
        <v>11</v>
      </c>
      <c r="M159" s="43" t="s">
        <v>54</v>
      </c>
      <c r="N159" s="43"/>
      <c r="O159" s="46" t="s">
        <v>11</v>
      </c>
      <c r="P159" s="43" t="s">
        <v>55</v>
      </c>
      <c r="Q159" s="93"/>
      <c r="R159" s="46" t="s">
        <v>11</v>
      </c>
      <c r="S159" s="43" t="s">
        <v>127</v>
      </c>
      <c r="T159" s="93"/>
      <c r="U159" s="93"/>
      <c r="V159" s="93"/>
      <c r="W159" s="93"/>
      <c r="X159" s="94"/>
      <c r="Y159" s="40"/>
      <c r="Z159" s="34"/>
      <c r="AA159" s="34"/>
      <c r="AB159" s="35"/>
      <c r="AC159" s="264"/>
      <c r="AD159" s="265"/>
      <c r="AE159" s="265"/>
      <c r="AF159" s="266"/>
    </row>
    <row r="160" spans="1:32" ht="18.75" customHeight="1" x14ac:dyDescent="0.4">
      <c r="A160" s="26"/>
      <c r="B160" s="27"/>
      <c r="C160" s="28"/>
      <c r="D160" s="29"/>
      <c r="E160" s="31"/>
      <c r="F160" s="29"/>
      <c r="G160" s="15" t="s">
        <v>229</v>
      </c>
      <c r="H160" s="225" t="s">
        <v>184</v>
      </c>
      <c r="I160" s="277" t="s">
        <v>11</v>
      </c>
      <c r="J160" s="275" t="s">
        <v>30</v>
      </c>
      <c r="K160" s="275"/>
      <c r="L160" s="278" t="s">
        <v>11</v>
      </c>
      <c r="M160" s="275" t="s">
        <v>36</v>
      </c>
      <c r="N160" s="275"/>
      <c r="O160" s="95"/>
      <c r="P160" s="95"/>
      <c r="Q160" s="95"/>
      <c r="R160" s="95"/>
      <c r="S160" s="95"/>
      <c r="T160" s="95"/>
      <c r="U160" s="95"/>
      <c r="V160" s="95"/>
      <c r="W160" s="95"/>
      <c r="X160" s="96"/>
      <c r="Y160" s="40"/>
      <c r="Z160" s="34"/>
      <c r="AA160" s="34"/>
      <c r="AB160" s="35"/>
      <c r="AC160" s="264"/>
      <c r="AD160" s="265"/>
      <c r="AE160" s="265"/>
      <c r="AF160" s="266"/>
    </row>
    <row r="161" spans="1:32" ht="18.75" customHeight="1" x14ac:dyDescent="0.4">
      <c r="A161" s="26"/>
      <c r="B161" s="27"/>
      <c r="C161" s="28"/>
      <c r="D161" s="29"/>
      <c r="E161" s="31"/>
      <c r="F161" s="12" t="s">
        <v>11</v>
      </c>
      <c r="G161" s="15" t="s">
        <v>234</v>
      </c>
      <c r="H161" s="226"/>
      <c r="I161" s="277"/>
      <c r="J161" s="275"/>
      <c r="K161" s="275"/>
      <c r="L161" s="278"/>
      <c r="M161" s="275"/>
      <c r="N161" s="275"/>
      <c r="O161" s="37"/>
      <c r="P161" s="37"/>
      <c r="Q161" s="37"/>
      <c r="R161" s="37"/>
      <c r="S161" s="37"/>
      <c r="T161" s="37"/>
      <c r="U161" s="37"/>
      <c r="V161" s="37"/>
      <c r="W161" s="37"/>
      <c r="X161" s="103"/>
      <c r="Y161" s="40"/>
      <c r="Z161" s="34"/>
      <c r="AA161" s="34"/>
      <c r="AB161" s="35"/>
      <c r="AC161" s="264"/>
      <c r="AD161" s="265"/>
      <c r="AE161" s="265"/>
      <c r="AF161" s="266"/>
    </row>
    <row r="162" spans="1:32" ht="18.75" customHeight="1" x14ac:dyDescent="0.4">
      <c r="A162" s="26"/>
      <c r="B162" s="27"/>
      <c r="C162" s="28"/>
      <c r="D162" s="29"/>
      <c r="E162" s="15"/>
      <c r="F162" s="30"/>
      <c r="G162" s="31"/>
      <c r="H162" s="60" t="s">
        <v>53</v>
      </c>
      <c r="I162" s="42" t="s">
        <v>11</v>
      </c>
      <c r="J162" s="43" t="s">
        <v>30</v>
      </c>
      <c r="K162" s="43"/>
      <c r="L162" s="46" t="s">
        <v>11</v>
      </c>
      <c r="M162" s="43" t="s">
        <v>54</v>
      </c>
      <c r="N162" s="43"/>
      <c r="O162" s="46" t="s">
        <v>11</v>
      </c>
      <c r="P162" s="43" t="s">
        <v>55</v>
      </c>
      <c r="Q162" s="43"/>
      <c r="R162" s="46" t="s">
        <v>11</v>
      </c>
      <c r="S162" s="43" t="s">
        <v>56</v>
      </c>
      <c r="T162" s="43"/>
      <c r="U162" s="44"/>
      <c r="V162" s="44"/>
      <c r="W162" s="44"/>
      <c r="X162" s="51"/>
      <c r="Y162" s="40"/>
      <c r="Z162" s="34"/>
      <c r="AA162" s="34"/>
      <c r="AB162" s="35"/>
      <c r="AC162" s="264"/>
      <c r="AD162" s="265"/>
      <c r="AE162" s="265"/>
      <c r="AF162" s="266"/>
    </row>
    <row r="163" spans="1:32" ht="18.75" customHeight="1" x14ac:dyDescent="0.4">
      <c r="A163" s="26"/>
      <c r="B163" s="27"/>
      <c r="C163" s="28"/>
      <c r="D163" s="29"/>
      <c r="E163" s="15"/>
      <c r="F163" s="30"/>
      <c r="G163" s="31"/>
      <c r="H163" s="61" t="s">
        <v>57</v>
      </c>
      <c r="I163" s="62" t="s">
        <v>11</v>
      </c>
      <c r="J163" s="52" t="s">
        <v>58</v>
      </c>
      <c r="K163" s="52"/>
      <c r="L163" s="63" t="s">
        <v>11</v>
      </c>
      <c r="M163" s="52" t="s">
        <v>59</v>
      </c>
      <c r="N163" s="52"/>
      <c r="O163" s="63" t="s">
        <v>11</v>
      </c>
      <c r="P163" s="52" t="s">
        <v>60</v>
      </c>
      <c r="Q163" s="52"/>
      <c r="R163" s="63"/>
      <c r="S163" s="52"/>
      <c r="T163" s="52"/>
      <c r="U163" s="58"/>
      <c r="V163" s="58"/>
      <c r="W163" s="58"/>
      <c r="X163" s="59"/>
      <c r="Y163" s="40"/>
      <c r="Z163" s="34"/>
      <c r="AA163" s="34"/>
      <c r="AB163" s="35"/>
      <c r="AC163" s="264"/>
      <c r="AD163" s="265"/>
      <c r="AE163" s="265"/>
      <c r="AF163" s="266"/>
    </row>
    <row r="164" spans="1:32" ht="18.75" customHeight="1" x14ac:dyDescent="0.4">
      <c r="A164" s="64"/>
      <c r="B164" s="65"/>
      <c r="C164" s="66"/>
      <c r="D164" s="67"/>
      <c r="E164" s="68"/>
      <c r="F164" s="69"/>
      <c r="G164" s="70"/>
      <c r="H164" s="71" t="s">
        <v>61</v>
      </c>
      <c r="I164" s="72" t="s">
        <v>11</v>
      </c>
      <c r="J164" s="73" t="s">
        <v>30</v>
      </c>
      <c r="K164" s="73"/>
      <c r="L164" s="74" t="s">
        <v>11</v>
      </c>
      <c r="M164" s="73" t="s">
        <v>36</v>
      </c>
      <c r="N164" s="73"/>
      <c r="O164" s="73"/>
      <c r="P164" s="73"/>
      <c r="Q164" s="75"/>
      <c r="R164" s="73"/>
      <c r="S164" s="73"/>
      <c r="T164" s="73"/>
      <c r="U164" s="73"/>
      <c r="V164" s="73"/>
      <c r="W164" s="73"/>
      <c r="X164" s="76"/>
      <c r="Y164" s="77"/>
      <c r="Z164" s="78"/>
      <c r="AA164" s="78"/>
      <c r="AB164" s="79"/>
      <c r="AC164" s="267"/>
      <c r="AD164" s="268"/>
      <c r="AE164" s="268"/>
      <c r="AF164" s="269"/>
    </row>
    <row r="165" spans="1:32" ht="18.75" customHeight="1" x14ac:dyDescent="0.4">
      <c r="A165" s="92"/>
      <c r="B165" s="17"/>
      <c r="C165" s="18"/>
      <c r="D165" s="19"/>
      <c r="E165" s="11"/>
      <c r="F165" s="20"/>
      <c r="G165" s="11"/>
      <c r="H165" s="302" t="s">
        <v>185</v>
      </c>
      <c r="I165" s="92" t="s">
        <v>11</v>
      </c>
      <c r="J165" s="9" t="s">
        <v>154</v>
      </c>
      <c r="K165" s="23"/>
      <c r="L165" s="116"/>
      <c r="M165" s="22" t="s">
        <v>11</v>
      </c>
      <c r="N165" s="9" t="s">
        <v>209</v>
      </c>
      <c r="O165" s="117"/>
      <c r="P165" s="117"/>
      <c r="Q165" s="22" t="s">
        <v>11</v>
      </c>
      <c r="R165" s="9" t="s">
        <v>210</v>
      </c>
      <c r="S165" s="117"/>
      <c r="T165" s="117"/>
      <c r="U165" s="22" t="s">
        <v>11</v>
      </c>
      <c r="V165" s="9" t="s">
        <v>211</v>
      </c>
      <c r="W165" s="117"/>
      <c r="X165" s="106"/>
      <c r="Y165" s="22" t="s">
        <v>11</v>
      </c>
      <c r="Z165" s="9" t="s">
        <v>22</v>
      </c>
      <c r="AA165" s="9"/>
      <c r="AB165" s="25"/>
      <c r="AC165" s="261"/>
      <c r="AD165" s="262"/>
      <c r="AE165" s="262"/>
      <c r="AF165" s="263"/>
    </row>
    <row r="166" spans="1:32" ht="18.75" customHeight="1" x14ac:dyDescent="0.4">
      <c r="A166" s="26"/>
      <c r="B166" s="27"/>
      <c r="C166" s="28"/>
      <c r="D166" s="29"/>
      <c r="E166" s="15"/>
      <c r="F166" s="30"/>
      <c r="G166" s="15"/>
      <c r="H166" s="303"/>
      <c r="I166" s="36" t="s">
        <v>11</v>
      </c>
      <c r="J166" s="53" t="s">
        <v>212</v>
      </c>
      <c r="K166" s="56"/>
      <c r="L166" s="120"/>
      <c r="M166" s="89" t="s">
        <v>11</v>
      </c>
      <c r="N166" s="53" t="s">
        <v>155</v>
      </c>
      <c r="O166" s="37"/>
      <c r="P166" s="37"/>
      <c r="Q166" s="37"/>
      <c r="R166" s="37"/>
      <c r="S166" s="37"/>
      <c r="T166" s="37"/>
      <c r="U166" s="37"/>
      <c r="V166" s="37"/>
      <c r="W166" s="37"/>
      <c r="X166" s="103"/>
      <c r="Y166" s="8" t="s">
        <v>11</v>
      </c>
      <c r="Z166" s="13" t="s">
        <v>24</v>
      </c>
      <c r="AA166" s="34"/>
      <c r="AB166" s="35"/>
      <c r="AC166" s="264"/>
      <c r="AD166" s="265"/>
      <c r="AE166" s="265"/>
      <c r="AF166" s="266"/>
    </row>
    <row r="167" spans="1:32" ht="18.75" customHeight="1" x14ac:dyDescent="0.4">
      <c r="A167" s="26"/>
      <c r="B167" s="27"/>
      <c r="C167" s="28"/>
      <c r="D167" s="29"/>
      <c r="E167" s="15"/>
      <c r="F167" s="30"/>
      <c r="G167" s="15"/>
      <c r="H167" s="115" t="s">
        <v>99</v>
      </c>
      <c r="I167" s="42" t="s">
        <v>11</v>
      </c>
      <c r="J167" s="43" t="s">
        <v>30</v>
      </c>
      <c r="K167" s="43"/>
      <c r="L167" s="45"/>
      <c r="M167" s="46" t="s">
        <v>11</v>
      </c>
      <c r="N167" s="43" t="s">
        <v>129</v>
      </c>
      <c r="O167" s="43"/>
      <c r="P167" s="45"/>
      <c r="Q167" s="46" t="s">
        <v>11</v>
      </c>
      <c r="R167" s="93" t="s">
        <v>130</v>
      </c>
      <c r="S167" s="93"/>
      <c r="T167" s="93"/>
      <c r="U167" s="46" t="s">
        <v>11</v>
      </c>
      <c r="V167" s="93" t="s">
        <v>131</v>
      </c>
      <c r="W167" s="47"/>
      <c r="X167" s="48"/>
      <c r="Y167" s="40"/>
      <c r="Z167" s="34"/>
      <c r="AA167" s="34"/>
      <c r="AB167" s="35"/>
      <c r="AC167" s="264"/>
      <c r="AD167" s="265"/>
      <c r="AE167" s="265"/>
      <c r="AF167" s="266"/>
    </row>
    <row r="168" spans="1:32" ht="18.75" customHeight="1" x14ac:dyDescent="0.4">
      <c r="A168" s="26"/>
      <c r="B168" s="27"/>
      <c r="C168" s="28"/>
      <c r="D168" s="29"/>
      <c r="E168" s="15"/>
      <c r="F168" s="30"/>
      <c r="G168" s="15"/>
      <c r="H168" s="115" t="s">
        <v>156</v>
      </c>
      <c r="I168" s="42" t="s">
        <v>11</v>
      </c>
      <c r="J168" s="43" t="s">
        <v>74</v>
      </c>
      <c r="K168" s="44"/>
      <c r="L168" s="45"/>
      <c r="M168" s="46" t="s">
        <v>11</v>
      </c>
      <c r="N168" s="43" t="s">
        <v>75</v>
      </c>
      <c r="O168" s="47"/>
      <c r="P168" s="47"/>
      <c r="Q168" s="47"/>
      <c r="R168" s="47"/>
      <c r="S168" s="47"/>
      <c r="T168" s="47"/>
      <c r="U168" s="47"/>
      <c r="V168" s="47"/>
      <c r="W168" s="47"/>
      <c r="X168" s="48"/>
      <c r="Y168" s="40"/>
      <c r="Z168" s="34"/>
      <c r="AA168" s="34"/>
      <c r="AB168" s="35"/>
      <c r="AC168" s="264"/>
      <c r="AD168" s="265"/>
      <c r="AE168" s="265"/>
      <c r="AF168" s="266"/>
    </row>
    <row r="169" spans="1:32" ht="19.5" customHeight="1" x14ac:dyDescent="0.4">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34"/>
      <c r="Z169" s="34"/>
      <c r="AA169" s="34"/>
      <c r="AB169" s="35"/>
      <c r="AC169" s="264"/>
      <c r="AD169" s="265"/>
      <c r="AE169" s="265"/>
      <c r="AF169" s="266"/>
    </row>
    <row r="170" spans="1:32" ht="19.5" customHeight="1" x14ac:dyDescent="0.4">
      <c r="A170" s="26"/>
      <c r="B170" s="27"/>
      <c r="C170" s="28"/>
      <c r="D170" s="29"/>
      <c r="E170" s="15"/>
      <c r="F170" s="30"/>
      <c r="G170" s="31"/>
      <c r="H170" s="41" t="s">
        <v>102</v>
      </c>
      <c r="I170" s="42" t="s">
        <v>11</v>
      </c>
      <c r="J170" s="43" t="s">
        <v>27</v>
      </c>
      <c r="K170" s="44"/>
      <c r="L170" s="45"/>
      <c r="M170" s="46" t="s">
        <v>11</v>
      </c>
      <c r="N170" s="43" t="s">
        <v>28</v>
      </c>
      <c r="O170" s="46"/>
      <c r="P170" s="43"/>
      <c r="Q170" s="47"/>
      <c r="R170" s="47"/>
      <c r="S170" s="47"/>
      <c r="T170" s="47"/>
      <c r="U170" s="47"/>
      <c r="V170" s="47"/>
      <c r="W170" s="47"/>
      <c r="X170" s="48"/>
      <c r="Y170" s="34"/>
      <c r="Z170" s="34"/>
      <c r="AA170" s="34"/>
      <c r="AB170" s="35"/>
      <c r="AC170" s="264"/>
      <c r="AD170" s="265"/>
      <c r="AE170" s="265"/>
      <c r="AF170" s="266"/>
    </row>
    <row r="171" spans="1:32" ht="18.75" customHeight="1" x14ac:dyDescent="0.4">
      <c r="A171" s="26"/>
      <c r="B171" s="27"/>
      <c r="C171" s="28"/>
      <c r="D171" s="29"/>
      <c r="E171" s="15"/>
      <c r="F171" s="30"/>
      <c r="G171" s="15"/>
      <c r="H171" s="115" t="s">
        <v>489</v>
      </c>
      <c r="I171" s="42" t="s">
        <v>11</v>
      </c>
      <c r="J171" s="43" t="s">
        <v>154</v>
      </c>
      <c r="K171" s="44"/>
      <c r="L171" s="45"/>
      <c r="M171" s="46" t="s">
        <v>11</v>
      </c>
      <c r="N171" s="43" t="s">
        <v>214</v>
      </c>
      <c r="O171" s="93"/>
      <c r="P171" s="93"/>
      <c r="Q171" s="93"/>
      <c r="R171" s="93"/>
      <c r="S171" s="93"/>
      <c r="T171" s="93"/>
      <c r="U171" s="93"/>
      <c r="V171" s="93"/>
      <c r="W171" s="93"/>
      <c r="X171" s="94"/>
      <c r="Y171" s="40"/>
      <c r="Z171" s="34"/>
      <c r="AA171" s="34"/>
      <c r="AB171" s="35"/>
      <c r="AC171" s="264"/>
      <c r="AD171" s="265"/>
      <c r="AE171" s="265"/>
      <c r="AF171" s="266"/>
    </row>
    <row r="172" spans="1:32" ht="18.75" customHeight="1" x14ac:dyDescent="0.4">
      <c r="A172" s="26"/>
      <c r="B172" s="27"/>
      <c r="C172" s="28"/>
      <c r="D172" s="29"/>
      <c r="E172" s="15"/>
      <c r="F172" s="30"/>
      <c r="G172" s="15"/>
      <c r="H172" s="115" t="s">
        <v>216</v>
      </c>
      <c r="I172" s="42" t="s">
        <v>11</v>
      </c>
      <c r="J172" s="43" t="s">
        <v>217</v>
      </c>
      <c r="K172" s="44"/>
      <c r="L172" s="45"/>
      <c r="M172" s="46" t="s">
        <v>11</v>
      </c>
      <c r="N172" s="43" t="s">
        <v>218</v>
      </c>
      <c r="O172" s="47"/>
      <c r="P172" s="47"/>
      <c r="Q172" s="47"/>
      <c r="R172" s="93"/>
      <c r="S172" s="47"/>
      <c r="T172" s="47"/>
      <c r="U172" s="47"/>
      <c r="V172" s="47"/>
      <c r="W172" s="47"/>
      <c r="X172" s="48"/>
      <c r="Y172" s="40"/>
      <c r="Z172" s="34"/>
      <c r="AA172" s="34"/>
      <c r="AB172" s="35"/>
      <c r="AC172" s="264"/>
      <c r="AD172" s="265"/>
      <c r="AE172" s="265"/>
      <c r="AF172" s="266"/>
    </row>
    <row r="173" spans="1:32" ht="18.75" customHeight="1" x14ac:dyDescent="0.4">
      <c r="A173" s="26"/>
      <c r="B173" s="27"/>
      <c r="C173" s="28"/>
      <c r="D173" s="29"/>
      <c r="E173" s="15"/>
      <c r="F173" s="30"/>
      <c r="G173" s="15"/>
      <c r="H173" s="115" t="s">
        <v>480</v>
      </c>
      <c r="I173" s="42" t="s">
        <v>11</v>
      </c>
      <c r="J173" s="43" t="s">
        <v>30</v>
      </c>
      <c r="K173" s="44"/>
      <c r="L173" s="46" t="s">
        <v>11</v>
      </c>
      <c r="M173" s="43" t="s">
        <v>36</v>
      </c>
      <c r="N173" s="47"/>
      <c r="O173" s="47"/>
      <c r="P173" s="47"/>
      <c r="Q173" s="47"/>
      <c r="R173" s="47"/>
      <c r="S173" s="47"/>
      <c r="T173" s="47"/>
      <c r="U173" s="47"/>
      <c r="V173" s="47"/>
      <c r="W173" s="47"/>
      <c r="X173" s="48"/>
      <c r="Y173" s="40"/>
      <c r="Z173" s="34"/>
      <c r="AA173" s="34"/>
      <c r="AB173" s="35"/>
      <c r="AC173" s="264"/>
      <c r="AD173" s="265"/>
      <c r="AE173" s="265"/>
      <c r="AF173" s="266"/>
    </row>
    <row r="174" spans="1:32" ht="18.75" customHeight="1" x14ac:dyDescent="0.4">
      <c r="A174" s="26"/>
      <c r="B174" s="27"/>
      <c r="C174" s="28"/>
      <c r="D174" s="29"/>
      <c r="E174" s="15"/>
      <c r="F174" s="12"/>
      <c r="G174" s="15"/>
      <c r="H174" s="115" t="s">
        <v>176</v>
      </c>
      <c r="I174" s="42" t="s">
        <v>11</v>
      </c>
      <c r="J174" s="43" t="s">
        <v>74</v>
      </c>
      <c r="K174" s="44"/>
      <c r="L174" s="45"/>
      <c r="M174" s="46" t="s">
        <v>11</v>
      </c>
      <c r="N174" s="43" t="s">
        <v>75</v>
      </c>
      <c r="O174" s="47"/>
      <c r="P174" s="47"/>
      <c r="Q174" s="47"/>
      <c r="R174" s="47"/>
      <c r="S174" s="47"/>
      <c r="T174" s="47"/>
      <c r="U174" s="47"/>
      <c r="V174" s="47"/>
      <c r="W174" s="47"/>
      <c r="X174" s="48"/>
      <c r="Y174" s="40"/>
      <c r="Z174" s="34"/>
      <c r="AA174" s="34"/>
      <c r="AB174" s="35"/>
      <c r="AC174" s="264"/>
      <c r="AD174" s="265"/>
      <c r="AE174" s="265"/>
      <c r="AF174" s="266"/>
    </row>
    <row r="175" spans="1:32" ht="19.5" customHeight="1" x14ac:dyDescent="0.4">
      <c r="A175" s="26"/>
      <c r="B175" s="27"/>
      <c r="C175" s="28"/>
      <c r="D175" s="29"/>
      <c r="E175" s="15"/>
      <c r="F175" s="12" t="s">
        <v>11</v>
      </c>
      <c r="G175" s="15" t="s">
        <v>237</v>
      </c>
      <c r="H175" s="41" t="s">
        <v>51</v>
      </c>
      <c r="I175" s="42" t="s">
        <v>11</v>
      </c>
      <c r="J175" s="43" t="s">
        <v>30</v>
      </c>
      <c r="K175" s="43"/>
      <c r="L175" s="46" t="s">
        <v>11</v>
      </c>
      <c r="M175" s="43" t="s">
        <v>36</v>
      </c>
      <c r="N175" s="43"/>
      <c r="O175" s="47"/>
      <c r="P175" s="43"/>
      <c r="Q175" s="47"/>
      <c r="R175" s="47"/>
      <c r="S175" s="47"/>
      <c r="T175" s="47"/>
      <c r="U175" s="47"/>
      <c r="V175" s="47"/>
      <c r="W175" s="47"/>
      <c r="X175" s="48"/>
      <c r="Y175" s="34"/>
      <c r="Z175" s="34"/>
      <c r="AA175" s="34"/>
      <c r="AB175" s="35"/>
      <c r="AC175" s="264"/>
      <c r="AD175" s="265"/>
      <c r="AE175" s="265"/>
      <c r="AF175" s="266"/>
    </row>
    <row r="176" spans="1:32" ht="18.75" customHeight="1" x14ac:dyDescent="0.4">
      <c r="A176" s="26"/>
      <c r="B176" s="27"/>
      <c r="C176" s="28"/>
      <c r="D176" s="29"/>
      <c r="E176" s="15"/>
      <c r="F176" s="30"/>
      <c r="G176" s="15" t="s">
        <v>238</v>
      </c>
      <c r="H176" s="115" t="s">
        <v>177</v>
      </c>
      <c r="I176" s="42" t="s">
        <v>11</v>
      </c>
      <c r="J176" s="43" t="s">
        <v>30</v>
      </c>
      <c r="K176" s="44"/>
      <c r="L176" s="46" t="s">
        <v>11</v>
      </c>
      <c r="M176" s="43" t="s">
        <v>36</v>
      </c>
      <c r="N176" s="47"/>
      <c r="O176" s="47"/>
      <c r="P176" s="47"/>
      <c r="Q176" s="47"/>
      <c r="R176" s="47"/>
      <c r="S176" s="47"/>
      <c r="T176" s="47"/>
      <c r="U176" s="47"/>
      <c r="V176" s="47"/>
      <c r="W176" s="47"/>
      <c r="X176" s="48"/>
      <c r="Y176" s="40"/>
      <c r="Z176" s="34"/>
      <c r="AA176" s="34"/>
      <c r="AB176" s="35"/>
      <c r="AC176" s="264"/>
      <c r="AD176" s="265"/>
      <c r="AE176" s="265"/>
      <c r="AF176" s="266"/>
    </row>
    <row r="177" spans="1:32" ht="18.75" customHeight="1" x14ac:dyDescent="0.4">
      <c r="A177" s="12" t="s">
        <v>11</v>
      </c>
      <c r="B177" s="27">
        <v>26</v>
      </c>
      <c r="C177" s="28" t="s">
        <v>486</v>
      </c>
      <c r="D177" s="12" t="s">
        <v>380</v>
      </c>
      <c r="E177" s="15" t="s">
        <v>491</v>
      </c>
      <c r="F177" s="12" t="s">
        <v>11</v>
      </c>
      <c r="G177" s="15" t="s">
        <v>240</v>
      </c>
      <c r="H177" s="115" t="s">
        <v>193</v>
      </c>
      <c r="I177" s="42" t="s">
        <v>11</v>
      </c>
      <c r="J177" s="43" t="s">
        <v>30</v>
      </c>
      <c r="K177" s="43"/>
      <c r="L177" s="46" t="s">
        <v>11</v>
      </c>
      <c r="M177" s="43" t="s">
        <v>31</v>
      </c>
      <c r="N177" s="43"/>
      <c r="O177" s="46" t="s">
        <v>11</v>
      </c>
      <c r="P177" s="43" t="s">
        <v>32</v>
      </c>
      <c r="Q177" s="47"/>
      <c r="R177" s="47"/>
      <c r="S177" s="47"/>
      <c r="T177" s="47"/>
      <c r="U177" s="47"/>
      <c r="V177" s="47"/>
      <c r="W177" s="47"/>
      <c r="X177" s="48"/>
      <c r="Y177" s="40"/>
      <c r="Z177" s="34"/>
      <c r="AA177" s="34"/>
      <c r="AB177" s="35"/>
      <c r="AC177" s="264"/>
      <c r="AD177" s="265"/>
      <c r="AE177" s="265"/>
      <c r="AF177" s="266"/>
    </row>
    <row r="178" spans="1:32" ht="18.75" customHeight="1" x14ac:dyDescent="0.4">
      <c r="A178" s="26"/>
      <c r="B178" s="27"/>
      <c r="C178" s="28"/>
      <c r="D178" s="29"/>
      <c r="E178" s="15"/>
      <c r="F178" s="30"/>
      <c r="G178" s="15" t="s">
        <v>241</v>
      </c>
      <c r="H178" s="303" t="s">
        <v>226</v>
      </c>
      <c r="I178" s="62" t="s">
        <v>11</v>
      </c>
      <c r="J178" s="52" t="s">
        <v>199</v>
      </c>
      <c r="K178" s="52"/>
      <c r="L178" s="124"/>
      <c r="M178" s="124"/>
      <c r="N178" s="124"/>
      <c r="O178" s="124"/>
      <c r="P178" s="63" t="s">
        <v>11</v>
      </c>
      <c r="Q178" s="52" t="s">
        <v>200</v>
      </c>
      <c r="R178" s="124"/>
      <c r="S178" s="124"/>
      <c r="T178" s="124"/>
      <c r="U178" s="124"/>
      <c r="V178" s="124"/>
      <c r="W178" s="124"/>
      <c r="X178" s="125"/>
      <c r="Y178" s="40"/>
      <c r="Z178" s="34"/>
      <c r="AA178" s="34"/>
      <c r="AB178" s="35"/>
      <c r="AC178" s="264"/>
      <c r="AD178" s="265"/>
      <c r="AE178" s="265"/>
      <c r="AF178" s="266"/>
    </row>
    <row r="179" spans="1:32" ht="18.75" customHeight="1" x14ac:dyDescent="0.4">
      <c r="A179" s="26"/>
      <c r="B179" s="27"/>
      <c r="C179" s="28"/>
      <c r="D179" s="12"/>
      <c r="E179" s="15"/>
      <c r="F179" s="12" t="s">
        <v>11</v>
      </c>
      <c r="G179" s="15" t="s">
        <v>242</v>
      </c>
      <c r="H179" s="303"/>
      <c r="I179" s="36" t="s">
        <v>11</v>
      </c>
      <c r="J179" s="53" t="s">
        <v>228</v>
      </c>
      <c r="K179" s="38"/>
      <c r="L179" s="38"/>
      <c r="M179" s="38"/>
      <c r="N179" s="38"/>
      <c r="O179" s="38"/>
      <c r="P179" s="38"/>
      <c r="Q179" s="37"/>
      <c r="R179" s="38"/>
      <c r="S179" s="38"/>
      <c r="T179" s="38"/>
      <c r="U179" s="38"/>
      <c r="V179" s="38"/>
      <c r="W179" s="38"/>
      <c r="X179" s="39"/>
      <c r="Y179" s="40"/>
      <c r="Z179" s="34"/>
      <c r="AA179" s="34"/>
      <c r="AB179" s="35"/>
      <c r="AC179" s="264"/>
      <c r="AD179" s="265"/>
      <c r="AE179" s="265"/>
      <c r="AF179" s="266"/>
    </row>
    <row r="180" spans="1:32" ht="18.75" customHeight="1" x14ac:dyDescent="0.4">
      <c r="A180" s="26"/>
      <c r="B180" s="27"/>
      <c r="C180" s="28"/>
      <c r="D180" s="29"/>
      <c r="E180" s="15"/>
      <c r="F180" s="30"/>
      <c r="G180" s="15" t="s">
        <v>243</v>
      </c>
      <c r="H180" s="123" t="s">
        <v>178</v>
      </c>
      <c r="I180" s="42" t="s">
        <v>11</v>
      </c>
      <c r="J180" s="43" t="s">
        <v>30</v>
      </c>
      <c r="K180" s="43"/>
      <c r="L180" s="46" t="s">
        <v>11</v>
      </c>
      <c r="M180" s="43" t="s">
        <v>31</v>
      </c>
      <c r="N180" s="43"/>
      <c r="O180" s="46" t="s">
        <v>11</v>
      </c>
      <c r="P180" s="43" t="s">
        <v>32</v>
      </c>
      <c r="Q180" s="47"/>
      <c r="R180" s="47"/>
      <c r="S180" s="47"/>
      <c r="T180" s="47"/>
      <c r="U180" s="124"/>
      <c r="V180" s="124"/>
      <c r="W180" s="124"/>
      <c r="X180" s="125"/>
      <c r="Y180" s="40"/>
      <c r="Z180" s="34"/>
      <c r="AA180" s="34"/>
      <c r="AB180" s="35"/>
      <c r="AC180" s="264"/>
      <c r="AD180" s="265"/>
      <c r="AE180" s="265"/>
      <c r="AF180" s="266"/>
    </row>
    <row r="181" spans="1:32" ht="18.75" customHeight="1" x14ac:dyDescent="0.4">
      <c r="A181" s="26"/>
      <c r="B181" s="27"/>
      <c r="C181" s="28"/>
      <c r="D181" s="12"/>
      <c r="E181" s="15"/>
      <c r="F181" s="30"/>
      <c r="G181" s="15"/>
      <c r="H181" s="303" t="s">
        <v>244</v>
      </c>
      <c r="I181" s="62" t="s">
        <v>11</v>
      </c>
      <c r="J181" s="52" t="s">
        <v>231</v>
      </c>
      <c r="K181" s="58"/>
      <c r="L181" s="102"/>
      <c r="M181" s="63" t="s">
        <v>11</v>
      </c>
      <c r="N181" s="52" t="s">
        <v>232</v>
      </c>
      <c r="O181" s="124"/>
      <c r="P181" s="124"/>
      <c r="Q181" s="63" t="s">
        <v>11</v>
      </c>
      <c r="R181" s="52" t="s">
        <v>233</v>
      </c>
      <c r="S181" s="124"/>
      <c r="T181" s="124"/>
      <c r="U181" s="124"/>
      <c r="V181" s="124"/>
      <c r="W181" s="124"/>
      <c r="X181" s="125"/>
      <c r="Y181" s="40"/>
      <c r="Z181" s="34"/>
      <c r="AA181" s="34"/>
      <c r="AB181" s="35"/>
      <c r="AC181" s="264"/>
      <c r="AD181" s="265"/>
      <c r="AE181" s="265"/>
      <c r="AF181" s="266"/>
    </row>
    <row r="182" spans="1:32" ht="18.75" customHeight="1" x14ac:dyDescent="0.4">
      <c r="A182" s="26"/>
      <c r="B182" s="27"/>
      <c r="C182" s="28"/>
      <c r="D182" s="29"/>
      <c r="E182" s="15"/>
      <c r="F182" s="30"/>
      <c r="G182" s="15"/>
      <c r="H182" s="303"/>
      <c r="I182" s="36" t="s">
        <v>11</v>
      </c>
      <c r="J182" s="53" t="s">
        <v>235</v>
      </c>
      <c r="K182" s="38"/>
      <c r="L182" s="38"/>
      <c r="M182" s="38"/>
      <c r="N182" s="38"/>
      <c r="O182" s="38"/>
      <c r="P182" s="38"/>
      <c r="Q182" s="89" t="s">
        <v>11</v>
      </c>
      <c r="R182" s="53" t="s">
        <v>236</v>
      </c>
      <c r="S182" s="37"/>
      <c r="T182" s="38"/>
      <c r="U182" s="38"/>
      <c r="V182" s="38"/>
      <c r="W182" s="38"/>
      <c r="X182" s="39"/>
      <c r="Y182" s="40"/>
      <c r="Z182" s="34"/>
      <c r="AA182" s="34"/>
      <c r="AB182" s="35"/>
      <c r="AC182" s="264"/>
      <c r="AD182" s="265"/>
      <c r="AE182" s="265"/>
      <c r="AF182" s="266"/>
    </row>
    <row r="183" spans="1:32" ht="18.75" customHeight="1" x14ac:dyDescent="0.4">
      <c r="A183" s="26"/>
      <c r="B183" s="27"/>
      <c r="C183" s="28"/>
      <c r="D183" s="29"/>
      <c r="E183" s="15"/>
      <c r="F183" s="30"/>
      <c r="G183" s="15"/>
      <c r="H183" s="115" t="s">
        <v>126</v>
      </c>
      <c r="I183" s="42" t="s">
        <v>11</v>
      </c>
      <c r="J183" s="43" t="s">
        <v>30</v>
      </c>
      <c r="K183" s="43"/>
      <c r="L183" s="46" t="s">
        <v>11</v>
      </c>
      <c r="M183" s="43" t="s">
        <v>54</v>
      </c>
      <c r="N183" s="43"/>
      <c r="O183" s="46" t="s">
        <v>11</v>
      </c>
      <c r="P183" s="43" t="s">
        <v>55</v>
      </c>
      <c r="Q183" s="93"/>
      <c r="R183" s="46" t="s">
        <v>11</v>
      </c>
      <c r="S183" s="43" t="s">
        <v>127</v>
      </c>
      <c r="T183" s="93"/>
      <c r="U183" s="93"/>
      <c r="V183" s="93"/>
      <c r="W183" s="93"/>
      <c r="X183" s="94"/>
      <c r="Y183" s="40"/>
      <c r="Z183" s="34"/>
      <c r="AA183" s="34"/>
      <c r="AB183" s="35"/>
      <c r="AC183" s="264"/>
      <c r="AD183" s="265"/>
      <c r="AE183" s="265"/>
      <c r="AF183" s="266"/>
    </row>
    <row r="184" spans="1:32" ht="18.75" customHeight="1" x14ac:dyDescent="0.4">
      <c r="A184" s="26"/>
      <c r="B184" s="27"/>
      <c r="C184" s="28"/>
      <c r="D184" s="29"/>
      <c r="E184" s="15"/>
      <c r="F184" s="30"/>
      <c r="G184" s="15"/>
      <c r="H184" s="304" t="s">
        <v>184</v>
      </c>
      <c r="I184" s="277" t="s">
        <v>11</v>
      </c>
      <c r="J184" s="275" t="s">
        <v>30</v>
      </c>
      <c r="K184" s="275"/>
      <c r="L184" s="278" t="s">
        <v>11</v>
      </c>
      <c r="M184" s="275" t="s">
        <v>36</v>
      </c>
      <c r="N184" s="275"/>
      <c r="O184" s="95"/>
      <c r="P184" s="95"/>
      <c r="Q184" s="95"/>
      <c r="R184" s="95"/>
      <c r="S184" s="95"/>
      <c r="T184" s="95"/>
      <c r="U184" s="95"/>
      <c r="V184" s="95"/>
      <c r="W184" s="95"/>
      <c r="X184" s="96"/>
      <c r="Y184" s="40"/>
      <c r="Z184" s="34"/>
      <c r="AA184" s="34"/>
      <c r="AB184" s="35"/>
      <c r="AC184" s="264"/>
      <c r="AD184" s="265"/>
      <c r="AE184" s="265"/>
      <c r="AF184" s="266"/>
    </row>
    <row r="185" spans="1:32" ht="18.75" customHeight="1" x14ac:dyDescent="0.4">
      <c r="A185" s="26"/>
      <c r="B185" s="27"/>
      <c r="C185" s="28"/>
      <c r="D185" s="29"/>
      <c r="E185" s="15"/>
      <c r="F185" s="30"/>
      <c r="G185" s="15"/>
      <c r="H185" s="304"/>
      <c r="I185" s="277"/>
      <c r="J185" s="275"/>
      <c r="K185" s="275"/>
      <c r="L185" s="278"/>
      <c r="M185" s="275"/>
      <c r="N185" s="275"/>
      <c r="O185" s="37"/>
      <c r="P185" s="37"/>
      <c r="Q185" s="37"/>
      <c r="R185" s="37"/>
      <c r="S185" s="37"/>
      <c r="T185" s="37"/>
      <c r="U185" s="37"/>
      <c r="V185" s="37"/>
      <c r="W185" s="37"/>
      <c r="X185" s="103"/>
      <c r="Y185" s="40"/>
      <c r="Z185" s="34"/>
      <c r="AA185" s="34"/>
      <c r="AB185" s="35"/>
      <c r="AC185" s="264"/>
      <c r="AD185" s="265"/>
      <c r="AE185" s="265"/>
      <c r="AF185" s="266"/>
    </row>
    <row r="186" spans="1:32" ht="18.75" customHeight="1" x14ac:dyDescent="0.4">
      <c r="A186" s="26"/>
      <c r="B186" s="27"/>
      <c r="C186" s="28"/>
      <c r="D186" s="29"/>
      <c r="E186" s="15"/>
      <c r="F186" s="30"/>
      <c r="G186" s="31"/>
      <c r="H186" s="60" t="s">
        <v>53</v>
      </c>
      <c r="I186" s="42" t="s">
        <v>11</v>
      </c>
      <c r="J186" s="43" t="s">
        <v>30</v>
      </c>
      <c r="K186" s="43"/>
      <c r="L186" s="46" t="s">
        <v>11</v>
      </c>
      <c r="M186" s="43" t="s">
        <v>54</v>
      </c>
      <c r="N186" s="43"/>
      <c r="O186" s="46" t="s">
        <v>11</v>
      </c>
      <c r="P186" s="43" t="s">
        <v>55</v>
      </c>
      <c r="Q186" s="43"/>
      <c r="R186" s="46" t="s">
        <v>11</v>
      </c>
      <c r="S186" s="43" t="s">
        <v>56</v>
      </c>
      <c r="T186" s="43"/>
      <c r="U186" s="44"/>
      <c r="V186" s="44"/>
      <c r="W186" s="44"/>
      <c r="X186" s="51"/>
      <c r="Y186" s="40"/>
      <c r="Z186" s="34"/>
      <c r="AA186" s="34"/>
      <c r="AB186" s="35"/>
      <c r="AC186" s="264"/>
      <c r="AD186" s="265"/>
      <c r="AE186" s="265"/>
      <c r="AF186" s="266"/>
    </row>
    <row r="187" spans="1:32" ht="18.75" customHeight="1" x14ac:dyDescent="0.4">
      <c r="A187" s="26"/>
      <c r="B187" s="27"/>
      <c r="C187" s="28"/>
      <c r="D187" s="29"/>
      <c r="E187" s="15"/>
      <c r="F187" s="30"/>
      <c r="G187" s="31"/>
      <c r="H187" s="61" t="s">
        <v>57</v>
      </c>
      <c r="I187" s="62" t="s">
        <v>11</v>
      </c>
      <c r="J187" s="52" t="s">
        <v>58</v>
      </c>
      <c r="K187" s="52"/>
      <c r="L187" s="63" t="s">
        <v>11</v>
      </c>
      <c r="M187" s="52" t="s">
        <v>59</v>
      </c>
      <c r="N187" s="52"/>
      <c r="O187" s="63" t="s">
        <v>11</v>
      </c>
      <c r="P187" s="52" t="s">
        <v>60</v>
      </c>
      <c r="Q187" s="52"/>
      <c r="R187" s="63"/>
      <c r="S187" s="52"/>
      <c r="T187" s="52"/>
      <c r="U187" s="58"/>
      <c r="V187" s="58"/>
      <c r="W187" s="58"/>
      <c r="X187" s="59"/>
      <c r="Y187" s="40"/>
      <c r="Z187" s="34"/>
      <c r="AA187" s="34"/>
      <c r="AB187" s="35"/>
      <c r="AC187" s="264"/>
      <c r="AD187" s="265"/>
      <c r="AE187" s="265"/>
      <c r="AF187" s="266"/>
    </row>
    <row r="188" spans="1:32" ht="18.75" customHeight="1" x14ac:dyDescent="0.4">
      <c r="A188" s="64"/>
      <c r="B188" s="65"/>
      <c r="C188" s="66"/>
      <c r="D188" s="67"/>
      <c r="E188" s="68"/>
      <c r="F188" s="69"/>
      <c r="G188" s="70"/>
      <c r="H188" s="71" t="s">
        <v>61</v>
      </c>
      <c r="I188" s="72" t="s">
        <v>11</v>
      </c>
      <c r="J188" s="73" t="s">
        <v>30</v>
      </c>
      <c r="K188" s="73"/>
      <c r="L188" s="74" t="s">
        <v>11</v>
      </c>
      <c r="M188" s="73" t="s">
        <v>36</v>
      </c>
      <c r="N188" s="73"/>
      <c r="O188" s="73"/>
      <c r="P188" s="73"/>
      <c r="Q188" s="75"/>
      <c r="R188" s="73"/>
      <c r="S188" s="73"/>
      <c r="T188" s="73"/>
      <c r="U188" s="73"/>
      <c r="V188" s="73"/>
      <c r="W188" s="73"/>
      <c r="X188" s="76"/>
      <c r="Y188" s="77"/>
      <c r="Z188" s="78"/>
      <c r="AA188" s="78"/>
      <c r="AB188" s="79"/>
      <c r="AC188" s="264"/>
      <c r="AD188" s="265"/>
      <c r="AE188" s="265"/>
      <c r="AF188" s="266"/>
    </row>
    <row r="189" spans="1:32" ht="18.75" customHeight="1" x14ac:dyDescent="0.4">
      <c r="A189" s="16"/>
      <c r="B189" s="17"/>
      <c r="C189" s="18"/>
      <c r="D189" s="19"/>
      <c r="E189" s="11"/>
      <c r="F189" s="20"/>
      <c r="G189" s="11"/>
      <c r="H189" s="250" t="s">
        <v>185</v>
      </c>
      <c r="I189" s="92" t="s">
        <v>11</v>
      </c>
      <c r="J189" s="9" t="s">
        <v>154</v>
      </c>
      <c r="K189" s="23"/>
      <c r="L189" s="116"/>
      <c r="M189" s="22" t="s">
        <v>11</v>
      </c>
      <c r="N189" s="9" t="s">
        <v>209</v>
      </c>
      <c r="O189" s="117"/>
      <c r="P189" s="117"/>
      <c r="Q189" s="22" t="s">
        <v>11</v>
      </c>
      <c r="R189" s="9" t="s">
        <v>210</v>
      </c>
      <c r="S189" s="117"/>
      <c r="T189" s="117"/>
      <c r="U189" s="22" t="s">
        <v>11</v>
      </c>
      <c r="V189" s="9" t="s">
        <v>211</v>
      </c>
      <c r="W189" s="117"/>
      <c r="X189" s="106"/>
      <c r="Y189" s="22" t="s">
        <v>11</v>
      </c>
      <c r="Z189" s="9" t="s">
        <v>22</v>
      </c>
      <c r="AA189" s="9"/>
      <c r="AB189" s="25"/>
      <c r="AC189" s="261"/>
      <c r="AD189" s="262"/>
      <c r="AE189" s="262"/>
      <c r="AF189" s="263"/>
    </row>
    <row r="190" spans="1:32" ht="18.75" customHeight="1" x14ac:dyDescent="0.4">
      <c r="A190" s="26"/>
      <c r="B190" s="27"/>
      <c r="C190" s="28"/>
      <c r="D190" s="29"/>
      <c r="E190" s="15"/>
      <c r="F190" s="30"/>
      <c r="G190" s="15"/>
      <c r="H190" s="260"/>
      <c r="I190" s="36" t="s">
        <v>11</v>
      </c>
      <c r="J190" s="53" t="s">
        <v>212</v>
      </c>
      <c r="K190" s="56"/>
      <c r="L190" s="120"/>
      <c r="M190" s="89" t="s">
        <v>11</v>
      </c>
      <c r="N190" s="53" t="s">
        <v>155</v>
      </c>
      <c r="O190" s="37"/>
      <c r="P190" s="37"/>
      <c r="Q190" s="37"/>
      <c r="R190" s="37"/>
      <c r="S190" s="37"/>
      <c r="T190" s="37"/>
      <c r="U190" s="37"/>
      <c r="V190" s="37"/>
      <c r="W190" s="37"/>
      <c r="X190" s="103"/>
      <c r="Y190" s="8" t="s">
        <v>11</v>
      </c>
      <c r="Z190" s="13" t="s">
        <v>24</v>
      </c>
      <c r="AA190" s="34"/>
      <c r="AB190" s="35"/>
      <c r="AC190" s="264"/>
      <c r="AD190" s="265"/>
      <c r="AE190" s="265"/>
      <c r="AF190" s="266"/>
    </row>
    <row r="191" spans="1:32" ht="18.75" customHeight="1" x14ac:dyDescent="0.4">
      <c r="A191" s="26"/>
      <c r="B191" s="27"/>
      <c r="C191" s="28"/>
      <c r="D191" s="29"/>
      <c r="E191" s="15"/>
      <c r="F191" s="30"/>
      <c r="G191" s="15"/>
      <c r="H191" s="115" t="s">
        <v>99</v>
      </c>
      <c r="I191" s="42" t="s">
        <v>11</v>
      </c>
      <c r="J191" s="43" t="s">
        <v>30</v>
      </c>
      <c r="K191" s="43"/>
      <c r="L191" s="45"/>
      <c r="M191" s="46" t="s">
        <v>11</v>
      </c>
      <c r="N191" s="43" t="s">
        <v>129</v>
      </c>
      <c r="O191" s="43"/>
      <c r="P191" s="45"/>
      <c r="Q191" s="46" t="s">
        <v>11</v>
      </c>
      <c r="R191" s="93" t="s">
        <v>130</v>
      </c>
      <c r="S191" s="93"/>
      <c r="T191" s="93"/>
      <c r="U191" s="46" t="s">
        <v>11</v>
      </c>
      <c r="V191" s="93" t="s">
        <v>131</v>
      </c>
      <c r="W191" s="47"/>
      <c r="X191" s="48"/>
      <c r="Y191" s="40"/>
      <c r="Z191" s="34"/>
      <c r="AA191" s="34"/>
      <c r="AB191" s="35"/>
      <c r="AC191" s="264"/>
      <c r="AD191" s="265"/>
      <c r="AE191" s="265"/>
      <c r="AF191" s="266"/>
    </row>
    <row r="192" spans="1:32" ht="18.75" customHeight="1" x14ac:dyDescent="0.4">
      <c r="A192" s="26"/>
      <c r="B192" s="27"/>
      <c r="C192" s="28"/>
      <c r="D192" s="29"/>
      <c r="E192" s="15"/>
      <c r="F192" s="30"/>
      <c r="G192" s="15"/>
      <c r="H192" s="115" t="s">
        <v>156</v>
      </c>
      <c r="I192" s="42" t="s">
        <v>11</v>
      </c>
      <c r="J192" s="43" t="s">
        <v>74</v>
      </c>
      <c r="K192" s="44"/>
      <c r="L192" s="45"/>
      <c r="M192" s="46" t="s">
        <v>11</v>
      </c>
      <c r="N192" s="43" t="s">
        <v>75</v>
      </c>
      <c r="O192" s="47"/>
      <c r="P192" s="47"/>
      <c r="Q192" s="47"/>
      <c r="R192" s="47"/>
      <c r="S192" s="47"/>
      <c r="T192" s="47"/>
      <c r="U192" s="47"/>
      <c r="V192" s="47"/>
      <c r="W192" s="47"/>
      <c r="X192" s="48"/>
      <c r="Y192" s="40"/>
      <c r="Z192" s="34"/>
      <c r="AA192" s="34"/>
      <c r="AB192" s="35"/>
      <c r="AC192" s="264"/>
      <c r="AD192" s="265"/>
      <c r="AE192" s="265"/>
      <c r="AF192" s="266"/>
    </row>
    <row r="193" spans="1:32" ht="19.5" customHeight="1" x14ac:dyDescent="0.4">
      <c r="A193" s="26"/>
      <c r="B193" s="27"/>
      <c r="C193" s="28"/>
      <c r="D193" s="29"/>
      <c r="E193" s="15"/>
      <c r="F193" s="30"/>
      <c r="G193" s="31"/>
      <c r="H193" s="41" t="s">
        <v>26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264"/>
      <c r="AD193" s="265"/>
      <c r="AE193" s="265"/>
      <c r="AF193" s="266"/>
    </row>
    <row r="194" spans="1:32" ht="19.5" customHeight="1" x14ac:dyDescent="0.4">
      <c r="A194" s="26"/>
      <c r="B194" s="27"/>
      <c r="C194" s="28"/>
      <c r="D194" s="29"/>
      <c r="E194" s="15"/>
      <c r="F194" s="30"/>
      <c r="G194" s="31"/>
      <c r="H194" s="41" t="s">
        <v>102</v>
      </c>
      <c r="I194" s="42" t="s">
        <v>11</v>
      </c>
      <c r="J194" s="43" t="s">
        <v>27</v>
      </c>
      <c r="K194" s="44"/>
      <c r="L194" s="45"/>
      <c r="M194" s="46" t="s">
        <v>11</v>
      </c>
      <c r="N194" s="43" t="s">
        <v>28</v>
      </c>
      <c r="O194" s="46"/>
      <c r="P194" s="43"/>
      <c r="Q194" s="47"/>
      <c r="R194" s="47"/>
      <c r="S194" s="47"/>
      <c r="T194" s="47"/>
      <c r="U194" s="47"/>
      <c r="V194" s="47"/>
      <c r="W194" s="47"/>
      <c r="X194" s="48"/>
      <c r="Y194" s="34"/>
      <c r="Z194" s="34"/>
      <c r="AA194" s="34"/>
      <c r="AB194" s="35"/>
      <c r="AC194" s="264"/>
      <c r="AD194" s="265"/>
      <c r="AE194" s="265"/>
      <c r="AF194" s="266"/>
    </row>
    <row r="195" spans="1:32" ht="18.75" customHeight="1" x14ac:dyDescent="0.4">
      <c r="A195" s="26"/>
      <c r="B195" s="27"/>
      <c r="C195" s="28"/>
      <c r="D195" s="29"/>
      <c r="E195" s="15"/>
      <c r="F195" s="30"/>
      <c r="G195" s="15"/>
      <c r="H195" s="115" t="s">
        <v>489</v>
      </c>
      <c r="I195" s="42" t="s">
        <v>11</v>
      </c>
      <c r="J195" s="43" t="s">
        <v>154</v>
      </c>
      <c r="K195" s="44"/>
      <c r="L195" s="45"/>
      <c r="M195" s="46" t="s">
        <v>11</v>
      </c>
      <c r="N195" s="43" t="s">
        <v>214</v>
      </c>
      <c r="O195" s="93"/>
      <c r="P195" s="93"/>
      <c r="Q195" s="93"/>
      <c r="R195" s="93"/>
      <c r="S195" s="93"/>
      <c r="T195" s="93"/>
      <c r="U195" s="93"/>
      <c r="V195" s="93"/>
      <c r="W195" s="93"/>
      <c r="X195" s="94"/>
      <c r="Y195" s="40"/>
      <c r="Z195" s="34"/>
      <c r="AA195" s="34"/>
      <c r="AB195" s="35"/>
      <c r="AC195" s="264"/>
      <c r="AD195" s="265"/>
      <c r="AE195" s="265"/>
      <c r="AF195" s="266"/>
    </row>
    <row r="196" spans="1:32" ht="18.75" customHeight="1" x14ac:dyDescent="0.4">
      <c r="A196" s="26"/>
      <c r="B196" s="27"/>
      <c r="C196" s="28"/>
      <c r="D196" s="29"/>
      <c r="E196" s="15"/>
      <c r="F196" s="30"/>
      <c r="G196" s="15"/>
      <c r="H196" s="115" t="s">
        <v>216</v>
      </c>
      <c r="I196" s="42" t="s">
        <v>11</v>
      </c>
      <c r="J196" s="43" t="s">
        <v>217</v>
      </c>
      <c r="K196" s="44"/>
      <c r="L196" s="45"/>
      <c r="M196" s="46" t="s">
        <v>11</v>
      </c>
      <c r="N196" s="43" t="s">
        <v>218</v>
      </c>
      <c r="O196" s="47"/>
      <c r="P196" s="47"/>
      <c r="Q196" s="47"/>
      <c r="R196" s="93"/>
      <c r="S196" s="47"/>
      <c r="T196" s="47"/>
      <c r="U196" s="47"/>
      <c r="V196" s="47"/>
      <c r="W196" s="47"/>
      <c r="X196" s="48"/>
      <c r="Y196" s="40"/>
      <c r="Z196" s="34"/>
      <c r="AA196" s="34"/>
      <c r="AB196" s="35"/>
      <c r="AC196" s="264"/>
      <c r="AD196" s="265"/>
      <c r="AE196" s="265"/>
      <c r="AF196" s="266"/>
    </row>
    <row r="197" spans="1:32" ht="18.75" customHeight="1" x14ac:dyDescent="0.4">
      <c r="A197" s="26"/>
      <c r="B197" s="27"/>
      <c r="C197" s="28"/>
      <c r="D197" s="29"/>
      <c r="E197" s="15"/>
      <c r="F197" s="30"/>
      <c r="G197" s="15"/>
      <c r="H197" s="115" t="s">
        <v>480</v>
      </c>
      <c r="I197" s="42" t="s">
        <v>11</v>
      </c>
      <c r="J197" s="43" t="s">
        <v>30</v>
      </c>
      <c r="K197" s="44"/>
      <c r="L197" s="46" t="s">
        <v>11</v>
      </c>
      <c r="M197" s="43" t="s">
        <v>36</v>
      </c>
      <c r="N197" s="47"/>
      <c r="O197" s="47"/>
      <c r="P197" s="47"/>
      <c r="Q197" s="47"/>
      <c r="R197" s="47"/>
      <c r="S197" s="47"/>
      <c r="T197" s="47"/>
      <c r="U197" s="47"/>
      <c r="V197" s="47"/>
      <c r="W197" s="47"/>
      <c r="X197" s="48"/>
      <c r="Y197" s="40"/>
      <c r="Z197" s="34"/>
      <c r="AA197" s="34"/>
      <c r="AB197" s="35"/>
      <c r="AC197" s="264"/>
      <c r="AD197" s="265"/>
      <c r="AE197" s="265"/>
      <c r="AF197" s="266"/>
    </row>
    <row r="198" spans="1:32" ht="18.75" customHeight="1" x14ac:dyDescent="0.4">
      <c r="A198" s="26"/>
      <c r="B198" s="27"/>
      <c r="C198" s="28"/>
      <c r="D198" s="29"/>
      <c r="E198" s="15"/>
      <c r="F198" s="30"/>
      <c r="G198" s="15"/>
      <c r="H198" s="115" t="s">
        <v>176</v>
      </c>
      <c r="I198" s="42" t="s">
        <v>11</v>
      </c>
      <c r="J198" s="43" t="s">
        <v>74</v>
      </c>
      <c r="K198" s="44"/>
      <c r="L198" s="45"/>
      <c r="M198" s="46" t="s">
        <v>11</v>
      </c>
      <c r="N198" s="43" t="s">
        <v>75</v>
      </c>
      <c r="O198" s="47"/>
      <c r="P198" s="47"/>
      <c r="Q198" s="47"/>
      <c r="R198" s="47"/>
      <c r="S198" s="47"/>
      <c r="T198" s="47"/>
      <c r="U198" s="47"/>
      <c r="V198" s="47"/>
      <c r="W198" s="47"/>
      <c r="X198" s="48"/>
      <c r="Y198" s="40"/>
      <c r="Z198" s="34"/>
      <c r="AA198" s="34"/>
      <c r="AB198" s="35"/>
      <c r="AC198" s="264"/>
      <c r="AD198" s="265"/>
      <c r="AE198" s="265"/>
      <c r="AF198" s="266"/>
    </row>
    <row r="199" spans="1:32" ht="19.5" customHeight="1" x14ac:dyDescent="0.4">
      <c r="A199" s="26"/>
      <c r="B199" s="27"/>
      <c r="C199" s="28"/>
      <c r="D199" s="29"/>
      <c r="E199" s="15"/>
      <c r="F199" s="30"/>
      <c r="G199" s="15"/>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264"/>
      <c r="AD199" s="265"/>
      <c r="AE199" s="265"/>
      <c r="AF199" s="266"/>
    </row>
    <row r="200" spans="1:32" ht="18.75" customHeight="1" x14ac:dyDescent="0.4">
      <c r="A200" s="26"/>
      <c r="B200" s="27"/>
      <c r="C200" s="28"/>
      <c r="D200" s="29"/>
      <c r="E200" s="15"/>
      <c r="F200" s="30"/>
      <c r="G200" s="15"/>
      <c r="H200" s="115" t="s">
        <v>177</v>
      </c>
      <c r="I200" s="42" t="s">
        <v>11</v>
      </c>
      <c r="J200" s="43" t="s">
        <v>30</v>
      </c>
      <c r="K200" s="44"/>
      <c r="L200" s="46" t="s">
        <v>11</v>
      </c>
      <c r="M200" s="43" t="s">
        <v>36</v>
      </c>
      <c r="N200" s="47"/>
      <c r="O200" s="47"/>
      <c r="P200" s="47"/>
      <c r="Q200" s="47"/>
      <c r="R200" s="47"/>
      <c r="S200" s="47"/>
      <c r="T200" s="47"/>
      <c r="U200" s="47"/>
      <c r="V200" s="47"/>
      <c r="W200" s="47"/>
      <c r="X200" s="48"/>
      <c r="Y200" s="40"/>
      <c r="Z200" s="34"/>
      <c r="AA200" s="34"/>
      <c r="AB200" s="35"/>
      <c r="AC200" s="264"/>
      <c r="AD200" s="265"/>
      <c r="AE200" s="265"/>
      <c r="AF200" s="266"/>
    </row>
    <row r="201" spans="1:32" ht="18.75" customHeight="1" x14ac:dyDescent="0.4">
      <c r="A201" s="12" t="s">
        <v>11</v>
      </c>
      <c r="B201" s="27">
        <v>26</v>
      </c>
      <c r="C201" s="28" t="s">
        <v>492</v>
      </c>
      <c r="D201" s="12" t="s">
        <v>11</v>
      </c>
      <c r="E201" s="15" t="s">
        <v>245</v>
      </c>
      <c r="F201" s="12" t="s">
        <v>11</v>
      </c>
      <c r="G201" s="15" t="s">
        <v>246</v>
      </c>
      <c r="H201" s="115" t="s">
        <v>193</v>
      </c>
      <c r="I201" s="42" t="s">
        <v>11</v>
      </c>
      <c r="J201" s="43" t="s">
        <v>30</v>
      </c>
      <c r="K201" s="43"/>
      <c r="L201" s="46" t="s">
        <v>11</v>
      </c>
      <c r="M201" s="43" t="s">
        <v>31</v>
      </c>
      <c r="N201" s="43"/>
      <c r="O201" s="46" t="s">
        <v>11</v>
      </c>
      <c r="P201" s="43" t="s">
        <v>32</v>
      </c>
      <c r="Q201" s="47"/>
      <c r="R201" s="47"/>
      <c r="S201" s="47"/>
      <c r="T201" s="47"/>
      <c r="U201" s="47"/>
      <c r="V201" s="47"/>
      <c r="W201" s="47"/>
      <c r="X201" s="48"/>
      <c r="Y201" s="40"/>
      <c r="Z201" s="34"/>
      <c r="AA201" s="34"/>
      <c r="AB201" s="35"/>
      <c r="AC201" s="264"/>
      <c r="AD201" s="265"/>
      <c r="AE201" s="265"/>
      <c r="AF201" s="266"/>
    </row>
    <row r="202" spans="1:32" ht="18.75" customHeight="1" x14ac:dyDescent="0.4">
      <c r="A202" s="26"/>
      <c r="B202" s="27"/>
      <c r="C202" s="28"/>
      <c r="D202" s="12" t="s">
        <v>11</v>
      </c>
      <c r="E202" s="15" t="s">
        <v>247</v>
      </c>
      <c r="F202" s="12" t="s">
        <v>11</v>
      </c>
      <c r="G202" s="15" t="s">
        <v>248</v>
      </c>
      <c r="H202" s="270" t="s">
        <v>226</v>
      </c>
      <c r="I202" s="62" t="s">
        <v>11</v>
      </c>
      <c r="J202" s="52" t="s">
        <v>199</v>
      </c>
      <c r="K202" s="52"/>
      <c r="L202" s="124"/>
      <c r="M202" s="124"/>
      <c r="N202" s="124"/>
      <c r="O202" s="124"/>
      <c r="P202" s="63" t="s">
        <v>11</v>
      </c>
      <c r="Q202" s="52" t="s">
        <v>200</v>
      </c>
      <c r="R202" s="124"/>
      <c r="S202" s="124"/>
      <c r="T202" s="124"/>
      <c r="U202" s="124"/>
      <c r="V202" s="124"/>
      <c r="W202" s="124"/>
      <c r="X202" s="125"/>
      <c r="Y202" s="40"/>
      <c r="Z202" s="34"/>
      <c r="AA202" s="34"/>
      <c r="AB202" s="35"/>
      <c r="AC202" s="264"/>
      <c r="AD202" s="265"/>
      <c r="AE202" s="265"/>
      <c r="AF202" s="266"/>
    </row>
    <row r="203" spans="1:32" ht="18.75" customHeight="1" x14ac:dyDescent="0.4">
      <c r="A203" s="26"/>
      <c r="B203" s="27"/>
      <c r="C203" s="28"/>
      <c r="D203" s="29"/>
      <c r="E203" s="15"/>
      <c r="F203" s="30"/>
      <c r="G203" s="15"/>
      <c r="H203" s="260"/>
      <c r="I203" s="36" t="s">
        <v>11</v>
      </c>
      <c r="J203" s="53" t="s">
        <v>228</v>
      </c>
      <c r="K203" s="38"/>
      <c r="L203" s="38"/>
      <c r="M203" s="38"/>
      <c r="N203" s="38"/>
      <c r="O203" s="38"/>
      <c r="P203" s="38"/>
      <c r="Q203" s="37"/>
      <c r="R203" s="38"/>
      <c r="S203" s="38"/>
      <c r="T203" s="38"/>
      <c r="U203" s="38"/>
      <c r="V203" s="38"/>
      <c r="W203" s="38"/>
      <c r="X203" s="39"/>
      <c r="Y203" s="40"/>
      <c r="Z203" s="34"/>
      <c r="AA203" s="34"/>
      <c r="AB203" s="35"/>
      <c r="AC203" s="264"/>
      <c r="AD203" s="265"/>
      <c r="AE203" s="265"/>
      <c r="AF203" s="266"/>
    </row>
    <row r="204" spans="1:32" ht="18.75" customHeight="1" x14ac:dyDescent="0.4">
      <c r="A204" s="26"/>
      <c r="B204" s="27"/>
      <c r="C204" s="28"/>
      <c r="D204" s="29"/>
      <c r="E204" s="15"/>
      <c r="F204" s="30"/>
      <c r="G204" s="15"/>
      <c r="H204" s="123" t="s">
        <v>178</v>
      </c>
      <c r="I204" s="42" t="s">
        <v>11</v>
      </c>
      <c r="J204" s="43" t="s">
        <v>30</v>
      </c>
      <c r="K204" s="43"/>
      <c r="L204" s="46" t="s">
        <v>11</v>
      </c>
      <c r="M204" s="43" t="s">
        <v>31</v>
      </c>
      <c r="N204" s="43"/>
      <c r="O204" s="46" t="s">
        <v>11</v>
      </c>
      <c r="P204" s="43" t="s">
        <v>32</v>
      </c>
      <c r="Q204" s="47"/>
      <c r="R204" s="47"/>
      <c r="S204" s="47"/>
      <c r="T204" s="47"/>
      <c r="U204" s="124"/>
      <c r="V204" s="124"/>
      <c r="W204" s="124"/>
      <c r="X204" s="125"/>
      <c r="Y204" s="40"/>
      <c r="Z204" s="34"/>
      <c r="AA204" s="34"/>
      <c r="AB204" s="35"/>
      <c r="AC204" s="264"/>
      <c r="AD204" s="265"/>
      <c r="AE204" s="265"/>
      <c r="AF204" s="266"/>
    </row>
    <row r="205" spans="1:32" ht="18.75" customHeight="1" x14ac:dyDescent="0.4">
      <c r="A205" s="26"/>
      <c r="B205" s="27"/>
      <c r="C205" s="28"/>
      <c r="D205" s="29"/>
      <c r="E205" s="15"/>
      <c r="F205" s="30"/>
      <c r="G205" s="15"/>
      <c r="H205" s="270" t="s">
        <v>244</v>
      </c>
      <c r="I205" s="62" t="s">
        <v>11</v>
      </c>
      <c r="J205" s="52" t="s">
        <v>231</v>
      </c>
      <c r="K205" s="58"/>
      <c r="L205" s="102"/>
      <c r="M205" s="63" t="s">
        <v>11</v>
      </c>
      <c r="N205" s="52" t="s">
        <v>232</v>
      </c>
      <c r="O205" s="124"/>
      <c r="P205" s="124"/>
      <c r="Q205" s="63" t="s">
        <v>11</v>
      </c>
      <c r="R205" s="52" t="s">
        <v>233</v>
      </c>
      <c r="S205" s="124"/>
      <c r="T205" s="124"/>
      <c r="U205" s="124"/>
      <c r="V205" s="124"/>
      <c r="W205" s="124"/>
      <c r="X205" s="125"/>
      <c r="Y205" s="40"/>
      <c r="Z205" s="34"/>
      <c r="AA205" s="34"/>
      <c r="AB205" s="35"/>
      <c r="AC205" s="264"/>
      <c r="AD205" s="265"/>
      <c r="AE205" s="265"/>
      <c r="AF205" s="266"/>
    </row>
    <row r="206" spans="1:32" ht="18.75" customHeight="1" x14ac:dyDescent="0.4">
      <c r="A206" s="26"/>
      <c r="B206" s="27"/>
      <c r="C206" s="28"/>
      <c r="D206" s="29"/>
      <c r="E206" s="15"/>
      <c r="F206" s="30"/>
      <c r="G206" s="15"/>
      <c r="H206" s="260"/>
      <c r="I206" s="36" t="s">
        <v>11</v>
      </c>
      <c r="J206" s="53" t="s">
        <v>235</v>
      </c>
      <c r="K206" s="38"/>
      <c r="L206" s="38"/>
      <c r="M206" s="38"/>
      <c r="N206" s="38"/>
      <c r="O206" s="38"/>
      <c r="P206" s="38"/>
      <c r="Q206" s="89" t="s">
        <v>11</v>
      </c>
      <c r="R206" s="53" t="s">
        <v>236</v>
      </c>
      <c r="S206" s="37"/>
      <c r="T206" s="38"/>
      <c r="U206" s="38"/>
      <c r="V206" s="38"/>
      <c r="W206" s="38"/>
      <c r="X206" s="39"/>
      <c r="Y206" s="40"/>
      <c r="Z206" s="34"/>
      <c r="AA206" s="34"/>
      <c r="AB206" s="35"/>
      <c r="AC206" s="264"/>
      <c r="AD206" s="265"/>
      <c r="AE206" s="265"/>
      <c r="AF206" s="266"/>
    </row>
    <row r="207" spans="1:32" ht="18.75" customHeight="1" x14ac:dyDescent="0.4">
      <c r="A207" s="26"/>
      <c r="B207" s="27"/>
      <c r="C207" s="28"/>
      <c r="D207" s="29"/>
      <c r="E207" s="15"/>
      <c r="F207" s="30"/>
      <c r="G207" s="15"/>
      <c r="H207" s="115" t="s">
        <v>126</v>
      </c>
      <c r="I207" s="42" t="s">
        <v>11</v>
      </c>
      <c r="J207" s="43" t="s">
        <v>30</v>
      </c>
      <c r="K207" s="43"/>
      <c r="L207" s="46" t="s">
        <v>11</v>
      </c>
      <c r="M207" s="43" t="s">
        <v>54</v>
      </c>
      <c r="N207" s="43"/>
      <c r="O207" s="46" t="s">
        <v>11</v>
      </c>
      <c r="P207" s="43" t="s">
        <v>55</v>
      </c>
      <c r="Q207" s="93"/>
      <c r="R207" s="46" t="s">
        <v>11</v>
      </c>
      <c r="S207" s="43" t="s">
        <v>127</v>
      </c>
      <c r="T207" s="93"/>
      <c r="U207" s="93"/>
      <c r="V207" s="93"/>
      <c r="W207" s="93"/>
      <c r="X207" s="94"/>
      <c r="Y207" s="40"/>
      <c r="Z207" s="34"/>
      <c r="AA207" s="34"/>
      <c r="AB207" s="35"/>
      <c r="AC207" s="264"/>
      <c r="AD207" s="265"/>
      <c r="AE207" s="265"/>
      <c r="AF207" s="266"/>
    </row>
    <row r="208" spans="1:32" ht="18.75" customHeight="1" x14ac:dyDescent="0.4">
      <c r="A208" s="26"/>
      <c r="B208" s="27"/>
      <c r="C208" s="28"/>
      <c r="D208" s="29"/>
      <c r="E208" s="15"/>
      <c r="F208" s="30"/>
      <c r="G208" s="15"/>
      <c r="H208" s="225" t="s">
        <v>184</v>
      </c>
      <c r="I208" s="277" t="s">
        <v>11</v>
      </c>
      <c r="J208" s="275" t="s">
        <v>30</v>
      </c>
      <c r="K208" s="275"/>
      <c r="L208" s="278" t="s">
        <v>11</v>
      </c>
      <c r="M208" s="275" t="s">
        <v>36</v>
      </c>
      <c r="N208" s="275"/>
      <c r="O208" s="95"/>
      <c r="P208" s="95"/>
      <c r="Q208" s="95"/>
      <c r="R208" s="95"/>
      <c r="S208" s="95"/>
      <c r="T208" s="95"/>
      <c r="U208" s="95"/>
      <c r="V208" s="95"/>
      <c r="W208" s="95"/>
      <c r="X208" s="96"/>
      <c r="Y208" s="40"/>
      <c r="Z208" s="34"/>
      <c r="AA208" s="34"/>
      <c r="AB208" s="35"/>
      <c r="AC208" s="264"/>
      <c r="AD208" s="265"/>
      <c r="AE208" s="265"/>
      <c r="AF208" s="266"/>
    </row>
    <row r="209" spans="1:32" ht="18.75" customHeight="1" x14ac:dyDescent="0.4">
      <c r="A209" s="12"/>
      <c r="B209" s="27"/>
      <c r="C209" s="28"/>
      <c r="D209" s="29"/>
      <c r="E209" s="15"/>
      <c r="F209" s="30"/>
      <c r="G209" s="15"/>
      <c r="H209" s="226"/>
      <c r="I209" s="277"/>
      <c r="J209" s="275"/>
      <c r="K209" s="275"/>
      <c r="L209" s="278"/>
      <c r="M209" s="275"/>
      <c r="N209" s="275"/>
      <c r="O209" s="37"/>
      <c r="P209" s="37"/>
      <c r="Q209" s="37"/>
      <c r="R209" s="37"/>
      <c r="S209" s="37"/>
      <c r="T209" s="37"/>
      <c r="U209" s="37"/>
      <c r="V209" s="37"/>
      <c r="W209" s="37"/>
      <c r="X209" s="103"/>
      <c r="Y209" s="40"/>
      <c r="Z209" s="34"/>
      <c r="AA209" s="34"/>
      <c r="AB209" s="35"/>
      <c r="AC209" s="264"/>
      <c r="AD209" s="265"/>
      <c r="AE209" s="265"/>
      <c r="AF209" s="266"/>
    </row>
    <row r="210" spans="1:32" ht="18.75" customHeight="1" x14ac:dyDescent="0.4">
      <c r="A210" s="26"/>
      <c r="B210" s="27"/>
      <c r="C210" s="28"/>
      <c r="D210" s="29"/>
      <c r="E210" s="15"/>
      <c r="F210" s="30"/>
      <c r="G210" s="31"/>
      <c r="H210" s="60" t="s">
        <v>53</v>
      </c>
      <c r="I210" s="42" t="s">
        <v>11</v>
      </c>
      <c r="J210" s="43" t="s">
        <v>30</v>
      </c>
      <c r="K210" s="43"/>
      <c r="L210" s="46" t="s">
        <v>11</v>
      </c>
      <c r="M210" s="43" t="s">
        <v>54</v>
      </c>
      <c r="N210" s="43"/>
      <c r="O210" s="46" t="s">
        <v>11</v>
      </c>
      <c r="P210" s="43" t="s">
        <v>55</v>
      </c>
      <c r="Q210" s="43"/>
      <c r="R210" s="46" t="s">
        <v>11</v>
      </c>
      <c r="S210" s="43" t="s">
        <v>56</v>
      </c>
      <c r="T210" s="43"/>
      <c r="U210" s="44"/>
      <c r="V210" s="44"/>
      <c r="W210" s="44"/>
      <c r="X210" s="51"/>
      <c r="Y210" s="40"/>
      <c r="Z210" s="34"/>
      <c r="AA210" s="34"/>
      <c r="AB210" s="35"/>
      <c r="AC210" s="264"/>
      <c r="AD210" s="265"/>
      <c r="AE210" s="265"/>
      <c r="AF210" s="266"/>
    </row>
    <row r="211" spans="1:32" ht="18.75" customHeight="1" x14ac:dyDescent="0.4">
      <c r="A211" s="26"/>
      <c r="B211" s="27"/>
      <c r="C211" s="28"/>
      <c r="D211" s="29"/>
      <c r="E211" s="15"/>
      <c r="F211" s="30"/>
      <c r="G211" s="31"/>
      <c r="H211" s="61" t="s">
        <v>57</v>
      </c>
      <c r="I211" s="62" t="s">
        <v>11</v>
      </c>
      <c r="J211" s="52" t="s">
        <v>58</v>
      </c>
      <c r="K211" s="52"/>
      <c r="L211" s="63" t="s">
        <v>11</v>
      </c>
      <c r="M211" s="52" t="s">
        <v>59</v>
      </c>
      <c r="N211" s="52"/>
      <c r="O211" s="63" t="s">
        <v>11</v>
      </c>
      <c r="P211" s="52" t="s">
        <v>60</v>
      </c>
      <c r="Q211" s="52"/>
      <c r="R211" s="63"/>
      <c r="S211" s="52"/>
      <c r="T211" s="52"/>
      <c r="U211" s="58"/>
      <c r="V211" s="58"/>
      <c r="W211" s="58"/>
      <c r="X211" s="59"/>
      <c r="Y211" s="40"/>
      <c r="Z211" s="34"/>
      <c r="AA211" s="34"/>
      <c r="AB211" s="35"/>
      <c r="AC211" s="264"/>
      <c r="AD211" s="265"/>
      <c r="AE211" s="265"/>
      <c r="AF211" s="266"/>
    </row>
    <row r="212" spans="1:32" ht="18.75" customHeight="1" x14ac:dyDescent="0.4">
      <c r="A212" s="64"/>
      <c r="B212" s="65"/>
      <c r="C212" s="66"/>
      <c r="D212" s="67"/>
      <c r="E212" s="68"/>
      <c r="F212" s="69"/>
      <c r="G212" s="70"/>
      <c r="H212" s="71" t="s">
        <v>61</v>
      </c>
      <c r="I212" s="72" t="s">
        <v>11</v>
      </c>
      <c r="J212" s="73" t="s">
        <v>30</v>
      </c>
      <c r="K212" s="73"/>
      <c r="L212" s="74" t="s">
        <v>11</v>
      </c>
      <c r="M212" s="73" t="s">
        <v>36</v>
      </c>
      <c r="N212" s="73"/>
      <c r="O212" s="73"/>
      <c r="P212" s="73"/>
      <c r="Q212" s="75"/>
      <c r="R212" s="73"/>
      <c r="S212" s="73"/>
      <c r="T212" s="73"/>
      <c r="U212" s="73"/>
      <c r="V212" s="73"/>
      <c r="W212" s="73"/>
      <c r="X212" s="76"/>
      <c r="Y212" s="77"/>
      <c r="Z212" s="78"/>
      <c r="AA212" s="78"/>
      <c r="AB212" s="79"/>
      <c r="AC212" s="267"/>
      <c r="AD212" s="268"/>
      <c r="AE212" s="268"/>
      <c r="AF212" s="269"/>
    </row>
    <row r="213" spans="1:32" ht="19.5" customHeight="1" x14ac:dyDescent="0.4">
      <c r="A213" s="16"/>
      <c r="B213" s="17"/>
      <c r="C213" s="18"/>
      <c r="D213" s="19"/>
      <c r="E213" s="11"/>
      <c r="F213" s="20"/>
      <c r="G213" s="21"/>
      <c r="H213" s="129" t="s">
        <v>26</v>
      </c>
      <c r="I213" s="81" t="s">
        <v>11</v>
      </c>
      <c r="J213" s="82" t="s">
        <v>27</v>
      </c>
      <c r="K213" s="83"/>
      <c r="L213" s="84"/>
      <c r="M213" s="85" t="s">
        <v>11</v>
      </c>
      <c r="N213" s="82" t="s">
        <v>28</v>
      </c>
      <c r="O213" s="85"/>
      <c r="P213" s="82"/>
      <c r="Q213" s="86"/>
      <c r="R213" s="86"/>
      <c r="S213" s="86"/>
      <c r="T213" s="86"/>
      <c r="U213" s="86"/>
      <c r="V213" s="86"/>
      <c r="W213" s="86"/>
      <c r="X213" s="87"/>
      <c r="Y213" s="22" t="s">
        <v>11</v>
      </c>
      <c r="Z213" s="9" t="s">
        <v>22</v>
      </c>
      <c r="AA213" s="9"/>
      <c r="AB213" s="25"/>
      <c r="AC213" s="261"/>
      <c r="AD213" s="262"/>
      <c r="AE213" s="262"/>
      <c r="AF213" s="263"/>
    </row>
    <row r="214" spans="1:32" ht="19.5" customHeight="1" x14ac:dyDescent="0.4">
      <c r="A214" s="26"/>
      <c r="B214" s="27"/>
      <c r="C214" s="28"/>
      <c r="D214" s="29"/>
      <c r="E214" s="15"/>
      <c r="F214" s="30"/>
      <c r="G214" s="31"/>
      <c r="H214" s="41" t="s">
        <v>102</v>
      </c>
      <c r="I214" s="42" t="s">
        <v>11</v>
      </c>
      <c r="J214" s="43" t="s">
        <v>27</v>
      </c>
      <c r="K214" s="44"/>
      <c r="L214" s="45"/>
      <c r="M214" s="46" t="s">
        <v>11</v>
      </c>
      <c r="N214" s="43" t="s">
        <v>28</v>
      </c>
      <c r="O214" s="46"/>
      <c r="P214" s="43"/>
      <c r="Q214" s="47"/>
      <c r="R214" s="47"/>
      <c r="S214" s="47"/>
      <c r="T214" s="47"/>
      <c r="U214" s="47"/>
      <c r="V214" s="47"/>
      <c r="W214" s="47"/>
      <c r="X214" s="48"/>
      <c r="Y214" s="8" t="s">
        <v>11</v>
      </c>
      <c r="Z214" s="13" t="s">
        <v>24</v>
      </c>
      <c r="AA214" s="34"/>
      <c r="AB214" s="35"/>
      <c r="AC214" s="264"/>
      <c r="AD214" s="265"/>
      <c r="AE214" s="265"/>
      <c r="AF214" s="266"/>
    </row>
    <row r="215" spans="1:32" ht="18.75" customHeight="1" x14ac:dyDescent="0.4">
      <c r="A215" s="26"/>
      <c r="B215" s="27"/>
      <c r="C215" s="28"/>
      <c r="D215" s="29"/>
      <c r="E215" s="31"/>
      <c r="F215" s="29"/>
      <c r="G215" s="15"/>
      <c r="H215" s="130" t="s">
        <v>249</v>
      </c>
      <c r="I215" s="36" t="s">
        <v>11</v>
      </c>
      <c r="J215" s="53" t="s">
        <v>154</v>
      </c>
      <c r="K215" s="56"/>
      <c r="L215" s="120"/>
      <c r="M215" s="89" t="s">
        <v>11</v>
      </c>
      <c r="N215" s="53" t="s">
        <v>214</v>
      </c>
      <c r="O215" s="37"/>
      <c r="P215" s="56"/>
      <c r="Q215" s="56"/>
      <c r="R215" s="56"/>
      <c r="S215" s="56"/>
      <c r="T215" s="56"/>
      <c r="U215" s="56"/>
      <c r="V215" s="56"/>
      <c r="W215" s="56"/>
      <c r="X215" s="57"/>
      <c r="Y215" s="3"/>
      <c r="Z215" s="3"/>
      <c r="AA215" s="3"/>
      <c r="AB215" s="3"/>
      <c r="AC215" s="264"/>
      <c r="AD215" s="265"/>
      <c r="AE215" s="265"/>
      <c r="AF215" s="266"/>
    </row>
    <row r="216" spans="1:32" ht="18.75" customHeight="1" x14ac:dyDescent="0.4">
      <c r="A216" s="26"/>
      <c r="B216" s="27"/>
      <c r="C216" s="28"/>
      <c r="D216" s="29"/>
      <c r="E216" s="31"/>
      <c r="F216" s="29"/>
      <c r="G216" s="15"/>
      <c r="H216" s="115" t="s">
        <v>250</v>
      </c>
      <c r="I216" s="42" t="s">
        <v>11</v>
      </c>
      <c r="J216" s="43" t="s">
        <v>154</v>
      </c>
      <c r="K216" s="44"/>
      <c r="L216" s="45"/>
      <c r="M216" s="46" t="s">
        <v>11</v>
      </c>
      <c r="N216" s="43" t="s">
        <v>214</v>
      </c>
      <c r="O216" s="93"/>
      <c r="P216" s="44"/>
      <c r="Q216" s="44"/>
      <c r="R216" s="44"/>
      <c r="S216" s="44"/>
      <c r="T216" s="44"/>
      <c r="U216" s="44"/>
      <c r="V216" s="44"/>
      <c r="W216" s="44"/>
      <c r="X216" s="51"/>
      <c r="Y216" s="40"/>
      <c r="Z216" s="34"/>
      <c r="AA216" s="34"/>
      <c r="AB216" s="35"/>
      <c r="AC216" s="264"/>
      <c r="AD216" s="265"/>
      <c r="AE216" s="265"/>
      <c r="AF216" s="266"/>
    </row>
    <row r="217" spans="1:32" ht="18.75" customHeight="1" x14ac:dyDescent="0.4">
      <c r="A217" s="26"/>
      <c r="B217" s="27"/>
      <c r="C217" s="28"/>
      <c r="D217" s="29"/>
      <c r="E217" s="31"/>
      <c r="F217" s="29"/>
      <c r="G217" s="15"/>
      <c r="H217" s="115" t="s">
        <v>480</v>
      </c>
      <c r="I217" s="42" t="s">
        <v>11</v>
      </c>
      <c r="J217" s="43" t="s">
        <v>30</v>
      </c>
      <c r="K217" s="44"/>
      <c r="L217" s="46" t="s">
        <v>11</v>
      </c>
      <c r="M217" s="43" t="s">
        <v>36</v>
      </c>
      <c r="N217" s="47"/>
      <c r="O217" s="47"/>
      <c r="P217" s="47"/>
      <c r="Q217" s="44"/>
      <c r="R217" s="44"/>
      <c r="S217" s="44"/>
      <c r="T217" s="44"/>
      <c r="U217" s="44"/>
      <c r="V217" s="44"/>
      <c r="W217" s="44"/>
      <c r="X217" s="51"/>
      <c r="Y217" s="40"/>
      <c r="Z217" s="34"/>
      <c r="AA217" s="34"/>
      <c r="AB217" s="35"/>
      <c r="AC217" s="264"/>
      <c r="AD217" s="265"/>
      <c r="AE217" s="265"/>
      <c r="AF217" s="266"/>
    </row>
    <row r="218" spans="1:32" ht="18.75" customHeight="1" x14ac:dyDescent="0.4">
      <c r="A218" s="26"/>
      <c r="B218" s="27"/>
      <c r="C218" s="28"/>
      <c r="D218" s="29"/>
      <c r="E218" s="31"/>
      <c r="F218" s="29"/>
      <c r="G218" s="15"/>
      <c r="H218" s="115" t="s">
        <v>176</v>
      </c>
      <c r="I218" s="42" t="s">
        <v>11</v>
      </c>
      <c r="J218" s="43" t="s">
        <v>74</v>
      </c>
      <c r="K218" s="44"/>
      <c r="L218" s="45"/>
      <c r="M218" s="46" t="s">
        <v>11</v>
      </c>
      <c r="N218" s="43" t="s">
        <v>75</v>
      </c>
      <c r="O218" s="47"/>
      <c r="P218" s="47"/>
      <c r="Q218" s="44"/>
      <c r="R218" s="44"/>
      <c r="S218" s="44"/>
      <c r="T218" s="44"/>
      <c r="U218" s="44"/>
      <c r="V218" s="44"/>
      <c r="W218" s="44"/>
      <c r="X218" s="51"/>
      <c r="Y218" s="40"/>
      <c r="Z218" s="34"/>
      <c r="AA218" s="34"/>
      <c r="AB218" s="35"/>
      <c r="AC218" s="264"/>
      <c r="AD218" s="265"/>
      <c r="AE218" s="265"/>
      <c r="AF218" s="266"/>
    </row>
    <row r="219" spans="1:32" ht="19.5" customHeight="1" x14ac:dyDescent="0.4">
      <c r="A219" s="26"/>
      <c r="B219" s="27"/>
      <c r="C219" s="28"/>
      <c r="D219" s="29"/>
      <c r="E219" s="15"/>
      <c r="F219" s="30"/>
      <c r="G219" s="15"/>
      <c r="H219" s="41" t="s">
        <v>51</v>
      </c>
      <c r="I219" s="42" t="s">
        <v>11</v>
      </c>
      <c r="J219" s="43" t="s">
        <v>30</v>
      </c>
      <c r="K219" s="43"/>
      <c r="L219" s="46" t="s">
        <v>11</v>
      </c>
      <c r="M219" s="43" t="s">
        <v>36</v>
      </c>
      <c r="N219" s="43"/>
      <c r="O219" s="47"/>
      <c r="P219" s="43"/>
      <c r="Q219" s="47"/>
      <c r="R219" s="47"/>
      <c r="S219" s="47"/>
      <c r="T219" s="47"/>
      <c r="U219" s="47"/>
      <c r="V219" s="47"/>
      <c r="W219" s="47"/>
      <c r="X219" s="48"/>
      <c r="Y219" s="34"/>
      <c r="Z219" s="34"/>
      <c r="AA219" s="34"/>
      <c r="AB219" s="35"/>
      <c r="AC219" s="264"/>
      <c r="AD219" s="265"/>
      <c r="AE219" s="265"/>
      <c r="AF219" s="266"/>
    </row>
    <row r="220" spans="1:32" ht="18.75" customHeight="1" x14ac:dyDescent="0.4">
      <c r="A220" s="26"/>
      <c r="B220" s="27"/>
      <c r="C220" s="28"/>
      <c r="D220" s="29"/>
      <c r="E220" s="31"/>
      <c r="F220" s="12" t="s">
        <v>11</v>
      </c>
      <c r="G220" s="15" t="s">
        <v>251</v>
      </c>
      <c r="H220" s="115" t="s">
        <v>177</v>
      </c>
      <c r="I220" s="42" t="s">
        <v>11</v>
      </c>
      <c r="J220" s="43" t="s">
        <v>30</v>
      </c>
      <c r="K220" s="44"/>
      <c r="L220" s="46" t="s">
        <v>11</v>
      </c>
      <c r="M220" s="43" t="s">
        <v>36</v>
      </c>
      <c r="N220" s="47"/>
      <c r="O220" s="47"/>
      <c r="P220" s="47"/>
      <c r="Q220" s="44"/>
      <c r="R220" s="44"/>
      <c r="S220" s="44"/>
      <c r="T220" s="44"/>
      <c r="U220" s="44"/>
      <c r="V220" s="44"/>
      <c r="W220" s="44"/>
      <c r="X220" s="51"/>
      <c r="Y220" s="40"/>
      <c r="Z220" s="34"/>
      <c r="AA220" s="34"/>
      <c r="AB220" s="35"/>
      <c r="AC220" s="264"/>
      <c r="AD220" s="265"/>
      <c r="AE220" s="265"/>
      <c r="AF220" s="266"/>
    </row>
    <row r="221" spans="1:32" ht="18.75" customHeight="1" x14ac:dyDescent="0.4">
      <c r="A221" s="26"/>
      <c r="B221" s="27"/>
      <c r="C221" s="28"/>
      <c r="D221" s="29"/>
      <c r="E221" s="15"/>
      <c r="F221" s="29"/>
      <c r="G221" s="15" t="s">
        <v>219</v>
      </c>
      <c r="H221" s="115" t="s">
        <v>193</v>
      </c>
      <c r="I221" s="42" t="s">
        <v>11</v>
      </c>
      <c r="J221" s="43" t="s">
        <v>30</v>
      </c>
      <c r="K221" s="43"/>
      <c r="L221" s="46" t="s">
        <v>11</v>
      </c>
      <c r="M221" s="43" t="s">
        <v>31</v>
      </c>
      <c r="N221" s="43"/>
      <c r="O221" s="46" t="s">
        <v>11</v>
      </c>
      <c r="P221" s="43" t="s">
        <v>32</v>
      </c>
      <c r="Q221" s="47"/>
      <c r="R221" s="44"/>
      <c r="S221" s="44"/>
      <c r="T221" s="44"/>
      <c r="U221" s="44"/>
      <c r="V221" s="44"/>
      <c r="W221" s="44"/>
      <c r="X221" s="51"/>
      <c r="Y221" s="40"/>
      <c r="Z221" s="34"/>
      <c r="AA221" s="34"/>
      <c r="AB221" s="35"/>
      <c r="AC221" s="264"/>
      <c r="AD221" s="265"/>
      <c r="AE221" s="265"/>
      <c r="AF221" s="266"/>
    </row>
    <row r="222" spans="1:32" ht="18.75" customHeight="1" x14ac:dyDescent="0.4">
      <c r="A222" s="26"/>
      <c r="B222" s="27"/>
      <c r="C222" s="28"/>
      <c r="D222" s="29"/>
      <c r="E222" s="31"/>
      <c r="F222" s="12" t="s">
        <v>11</v>
      </c>
      <c r="G222" s="15" t="s">
        <v>253</v>
      </c>
      <c r="H222" s="270" t="s">
        <v>226</v>
      </c>
      <c r="I222" s="62" t="s">
        <v>11</v>
      </c>
      <c r="J222" s="52" t="s">
        <v>199</v>
      </c>
      <c r="K222" s="52"/>
      <c r="L222" s="124"/>
      <c r="M222" s="124"/>
      <c r="N222" s="124"/>
      <c r="O222" s="124"/>
      <c r="P222" s="63" t="s">
        <v>11</v>
      </c>
      <c r="Q222" s="52" t="s">
        <v>200</v>
      </c>
      <c r="R222" s="124"/>
      <c r="S222" s="124"/>
      <c r="T222" s="124"/>
      <c r="U222" s="124"/>
      <c r="V222" s="124"/>
      <c r="W222" s="124"/>
      <c r="X222" s="125"/>
      <c r="Y222" s="40"/>
      <c r="Z222" s="34"/>
      <c r="AA222" s="34"/>
      <c r="AB222" s="35"/>
      <c r="AC222" s="264"/>
      <c r="AD222" s="265"/>
      <c r="AE222" s="265"/>
      <c r="AF222" s="266"/>
    </row>
    <row r="223" spans="1:32" ht="18.75" customHeight="1" x14ac:dyDescent="0.4">
      <c r="A223" s="12" t="s">
        <v>11</v>
      </c>
      <c r="B223" s="27">
        <v>26</v>
      </c>
      <c r="C223" s="28" t="s">
        <v>492</v>
      </c>
      <c r="D223" s="12" t="s">
        <v>11</v>
      </c>
      <c r="E223" s="31" t="s">
        <v>493</v>
      </c>
      <c r="F223" s="29"/>
      <c r="G223" s="15" t="s">
        <v>221</v>
      </c>
      <c r="H223" s="260"/>
      <c r="I223" s="36" t="s">
        <v>11</v>
      </c>
      <c r="J223" s="53" t="s">
        <v>228</v>
      </c>
      <c r="K223" s="38"/>
      <c r="L223" s="38"/>
      <c r="M223" s="38"/>
      <c r="N223" s="38"/>
      <c r="O223" s="38"/>
      <c r="P223" s="38"/>
      <c r="Q223" s="37"/>
      <c r="R223" s="38"/>
      <c r="S223" s="38"/>
      <c r="T223" s="38"/>
      <c r="U223" s="38"/>
      <c r="V223" s="38"/>
      <c r="W223" s="38"/>
      <c r="X223" s="39"/>
      <c r="Y223" s="40"/>
      <c r="Z223" s="34"/>
      <c r="AA223" s="34"/>
      <c r="AB223" s="35"/>
      <c r="AC223" s="264"/>
      <c r="AD223" s="265"/>
      <c r="AE223" s="265"/>
      <c r="AF223" s="266"/>
    </row>
    <row r="224" spans="1:32" ht="18.75" customHeight="1" x14ac:dyDescent="0.4">
      <c r="A224" s="26"/>
      <c r="B224" s="27"/>
      <c r="C224" s="28"/>
      <c r="D224" s="29"/>
      <c r="E224" s="31"/>
      <c r="F224" s="12" t="s">
        <v>11</v>
      </c>
      <c r="G224" s="15" t="s">
        <v>255</v>
      </c>
      <c r="H224" s="123" t="s">
        <v>178</v>
      </c>
      <c r="I224" s="42" t="s">
        <v>11</v>
      </c>
      <c r="J224" s="43" t="s">
        <v>30</v>
      </c>
      <c r="K224" s="43"/>
      <c r="L224" s="46" t="s">
        <v>11</v>
      </c>
      <c r="M224" s="43" t="s">
        <v>31</v>
      </c>
      <c r="N224" s="43"/>
      <c r="O224" s="46" t="s">
        <v>11</v>
      </c>
      <c r="P224" s="43" t="s">
        <v>32</v>
      </c>
      <c r="Q224" s="47"/>
      <c r="R224" s="47"/>
      <c r="S224" s="47"/>
      <c r="T224" s="47"/>
      <c r="U224" s="124"/>
      <c r="V224" s="124"/>
      <c r="W224" s="124"/>
      <c r="X224" s="125"/>
      <c r="Y224" s="40"/>
      <c r="Z224" s="34"/>
      <c r="AA224" s="34"/>
      <c r="AB224" s="35"/>
      <c r="AC224" s="264"/>
      <c r="AD224" s="265"/>
      <c r="AE224" s="265"/>
      <c r="AF224" s="266"/>
    </row>
    <row r="225" spans="1:32" ht="18.75" customHeight="1" x14ac:dyDescent="0.4">
      <c r="A225" s="26"/>
      <c r="B225" s="27"/>
      <c r="C225" s="28"/>
      <c r="D225" s="29"/>
      <c r="E225" s="31"/>
      <c r="F225" s="29"/>
      <c r="G225" s="15" t="s">
        <v>224</v>
      </c>
      <c r="H225" s="270" t="s">
        <v>244</v>
      </c>
      <c r="I225" s="62" t="s">
        <v>11</v>
      </c>
      <c r="J225" s="52" t="s">
        <v>231</v>
      </c>
      <c r="K225" s="58"/>
      <c r="L225" s="102"/>
      <c r="M225" s="63" t="s">
        <v>11</v>
      </c>
      <c r="N225" s="52" t="s">
        <v>232</v>
      </c>
      <c r="O225" s="124"/>
      <c r="P225" s="124"/>
      <c r="Q225" s="63" t="s">
        <v>11</v>
      </c>
      <c r="R225" s="52" t="s">
        <v>233</v>
      </c>
      <c r="S225" s="124"/>
      <c r="T225" s="124"/>
      <c r="U225" s="124"/>
      <c r="V225" s="124"/>
      <c r="W225" s="124"/>
      <c r="X225" s="125"/>
      <c r="Y225" s="40"/>
      <c r="Z225" s="34"/>
      <c r="AA225" s="34"/>
      <c r="AB225" s="35"/>
      <c r="AC225" s="264"/>
      <c r="AD225" s="265"/>
      <c r="AE225" s="265"/>
      <c r="AF225" s="266"/>
    </row>
    <row r="226" spans="1:32" ht="18.75" customHeight="1" x14ac:dyDescent="0.4">
      <c r="A226" s="26"/>
      <c r="B226" s="27"/>
      <c r="C226" s="28"/>
      <c r="D226" s="29"/>
      <c r="E226" s="31"/>
      <c r="F226" s="12" t="s">
        <v>11</v>
      </c>
      <c r="G226" s="15" t="s">
        <v>256</v>
      </c>
      <c r="H226" s="260"/>
      <c r="I226" s="36" t="s">
        <v>11</v>
      </c>
      <c r="J226" s="53" t="s">
        <v>235</v>
      </c>
      <c r="K226" s="38"/>
      <c r="L226" s="38"/>
      <c r="M226" s="38"/>
      <c r="N226" s="38"/>
      <c r="O226" s="38"/>
      <c r="P226" s="38"/>
      <c r="Q226" s="89" t="s">
        <v>11</v>
      </c>
      <c r="R226" s="53" t="s">
        <v>236</v>
      </c>
      <c r="S226" s="37"/>
      <c r="T226" s="38"/>
      <c r="U226" s="38"/>
      <c r="V226" s="38"/>
      <c r="W226" s="38"/>
      <c r="X226" s="39"/>
      <c r="Y226" s="40"/>
      <c r="Z226" s="34"/>
      <c r="AA226" s="34"/>
      <c r="AB226" s="35"/>
      <c r="AC226" s="264"/>
      <c r="AD226" s="265"/>
      <c r="AE226" s="265"/>
      <c r="AF226" s="266"/>
    </row>
    <row r="227" spans="1:32" ht="18.75" customHeight="1" x14ac:dyDescent="0.4">
      <c r="A227" s="26"/>
      <c r="B227" s="27"/>
      <c r="C227" s="28"/>
      <c r="D227" s="29"/>
      <c r="E227" s="31"/>
      <c r="F227" s="30"/>
      <c r="G227" s="31"/>
      <c r="H227" s="115" t="s">
        <v>126</v>
      </c>
      <c r="I227" s="42" t="s">
        <v>11</v>
      </c>
      <c r="J227" s="43" t="s">
        <v>30</v>
      </c>
      <c r="K227" s="43"/>
      <c r="L227" s="46" t="s">
        <v>11</v>
      </c>
      <c r="M227" s="43" t="s">
        <v>54</v>
      </c>
      <c r="N227" s="43"/>
      <c r="O227" s="46" t="s">
        <v>11</v>
      </c>
      <c r="P227" s="43" t="s">
        <v>55</v>
      </c>
      <c r="Q227" s="93"/>
      <c r="R227" s="46" t="s">
        <v>11</v>
      </c>
      <c r="S227" s="43" t="s">
        <v>127</v>
      </c>
      <c r="T227" s="93"/>
      <c r="U227" s="93"/>
      <c r="V227" s="93"/>
      <c r="W227" s="93"/>
      <c r="X227" s="94"/>
      <c r="Y227" s="40"/>
      <c r="Z227" s="34"/>
      <c r="AA227" s="34"/>
      <c r="AB227" s="35"/>
      <c r="AC227" s="264"/>
      <c r="AD227" s="265"/>
      <c r="AE227" s="265"/>
      <c r="AF227" s="266"/>
    </row>
    <row r="228" spans="1:32" ht="18.75" customHeight="1" x14ac:dyDescent="0.4">
      <c r="A228" s="26"/>
      <c r="B228" s="27"/>
      <c r="C228" s="28"/>
      <c r="D228" s="29"/>
      <c r="E228" s="31"/>
      <c r="F228" s="30"/>
      <c r="G228" s="31"/>
      <c r="H228" s="225" t="s">
        <v>184</v>
      </c>
      <c r="I228" s="277" t="s">
        <v>11</v>
      </c>
      <c r="J228" s="275" t="s">
        <v>30</v>
      </c>
      <c r="K228" s="275"/>
      <c r="L228" s="278" t="s">
        <v>11</v>
      </c>
      <c r="M228" s="275" t="s">
        <v>36</v>
      </c>
      <c r="N228" s="275"/>
      <c r="O228" s="95"/>
      <c r="P228" s="95"/>
      <c r="Q228" s="95"/>
      <c r="R228" s="95"/>
      <c r="S228" s="95"/>
      <c r="T228" s="95"/>
      <c r="U228" s="95"/>
      <c r="V228" s="95"/>
      <c r="W228" s="95"/>
      <c r="X228" s="96"/>
      <c r="Y228" s="40"/>
      <c r="Z228" s="34"/>
      <c r="AA228" s="34"/>
      <c r="AB228" s="35"/>
      <c r="AC228" s="264"/>
      <c r="AD228" s="265"/>
      <c r="AE228" s="265"/>
      <c r="AF228" s="266"/>
    </row>
    <row r="229" spans="1:32" ht="18.75" customHeight="1" x14ac:dyDescent="0.4">
      <c r="A229" s="26"/>
      <c r="B229" s="27"/>
      <c r="C229" s="28"/>
      <c r="D229" s="29"/>
      <c r="E229" s="31"/>
      <c r="F229" s="3"/>
      <c r="G229" s="3"/>
      <c r="H229" s="226"/>
      <c r="I229" s="277"/>
      <c r="J229" s="275"/>
      <c r="K229" s="275"/>
      <c r="L229" s="278"/>
      <c r="M229" s="275"/>
      <c r="N229" s="275"/>
      <c r="O229" s="37"/>
      <c r="P229" s="37"/>
      <c r="Q229" s="37"/>
      <c r="R229" s="37"/>
      <c r="S229" s="37"/>
      <c r="T229" s="37"/>
      <c r="U229" s="37"/>
      <c r="V229" s="37"/>
      <c r="W229" s="37"/>
      <c r="X229" s="103"/>
      <c r="Y229" s="40"/>
      <c r="Z229" s="34"/>
      <c r="AA229" s="34"/>
      <c r="AB229" s="35"/>
      <c r="AC229" s="264"/>
      <c r="AD229" s="265"/>
      <c r="AE229" s="265"/>
      <c r="AF229" s="266"/>
    </row>
    <row r="230" spans="1:32" ht="18.75" customHeight="1" x14ac:dyDescent="0.4">
      <c r="A230" s="26"/>
      <c r="B230" s="27"/>
      <c r="C230" s="28"/>
      <c r="D230" s="29"/>
      <c r="E230" s="15"/>
      <c r="F230" s="30"/>
      <c r="G230" s="31"/>
      <c r="H230" s="60" t="s">
        <v>53</v>
      </c>
      <c r="I230" s="42" t="s">
        <v>11</v>
      </c>
      <c r="J230" s="43" t="s">
        <v>30</v>
      </c>
      <c r="K230" s="43"/>
      <c r="L230" s="46" t="s">
        <v>11</v>
      </c>
      <c r="M230" s="43" t="s">
        <v>54</v>
      </c>
      <c r="N230" s="43"/>
      <c r="O230" s="46" t="s">
        <v>11</v>
      </c>
      <c r="P230" s="43" t="s">
        <v>55</v>
      </c>
      <c r="Q230" s="43"/>
      <c r="R230" s="46" t="s">
        <v>11</v>
      </c>
      <c r="S230" s="43" t="s">
        <v>56</v>
      </c>
      <c r="T230" s="43"/>
      <c r="U230" s="44"/>
      <c r="V230" s="44"/>
      <c r="W230" s="44"/>
      <c r="X230" s="51"/>
      <c r="Y230" s="40"/>
      <c r="Z230" s="34"/>
      <c r="AA230" s="34"/>
      <c r="AB230" s="35"/>
      <c r="AC230" s="264"/>
      <c r="AD230" s="265"/>
      <c r="AE230" s="265"/>
      <c r="AF230" s="266"/>
    </row>
    <row r="231" spans="1:32" ht="18.75" customHeight="1" x14ac:dyDescent="0.4">
      <c r="A231" s="26"/>
      <c r="B231" s="27"/>
      <c r="C231" s="28"/>
      <c r="D231" s="29"/>
      <c r="E231" s="15"/>
      <c r="F231" s="30"/>
      <c r="G231" s="31"/>
      <c r="H231" s="61" t="s">
        <v>57</v>
      </c>
      <c r="I231" s="62" t="s">
        <v>11</v>
      </c>
      <c r="J231" s="52" t="s">
        <v>58</v>
      </c>
      <c r="K231" s="52"/>
      <c r="L231" s="63" t="s">
        <v>11</v>
      </c>
      <c r="M231" s="52" t="s">
        <v>59</v>
      </c>
      <c r="N231" s="52"/>
      <c r="O231" s="63" t="s">
        <v>11</v>
      </c>
      <c r="P231" s="52" t="s">
        <v>60</v>
      </c>
      <c r="Q231" s="52"/>
      <c r="R231" s="63"/>
      <c r="S231" s="52"/>
      <c r="T231" s="52"/>
      <c r="U231" s="58"/>
      <c r="V231" s="58"/>
      <c r="W231" s="58"/>
      <c r="X231" s="59"/>
      <c r="Y231" s="40"/>
      <c r="Z231" s="34"/>
      <c r="AA231" s="34"/>
      <c r="AB231" s="35"/>
      <c r="AC231" s="264"/>
      <c r="AD231" s="265"/>
      <c r="AE231" s="265"/>
      <c r="AF231" s="266"/>
    </row>
    <row r="232" spans="1:32" ht="18.75" customHeight="1" x14ac:dyDescent="0.4">
      <c r="A232" s="64"/>
      <c r="B232" s="65"/>
      <c r="C232" s="66"/>
      <c r="D232" s="67"/>
      <c r="E232" s="68"/>
      <c r="F232" s="69"/>
      <c r="G232" s="70"/>
      <c r="H232" s="71" t="s">
        <v>61</v>
      </c>
      <c r="I232" s="72" t="s">
        <v>11</v>
      </c>
      <c r="J232" s="73" t="s">
        <v>30</v>
      </c>
      <c r="K232" s="73"/>
      <c r="L232" s="74" t="s">
        <v>11</v>
      </c>
      <c r="M232" s="73" t="s">
        <v>36</v>
      </c>
      <c r="N232" s="73"/>
      <c r="O232" s="73"/>
      <c r="P232" s="73"/>
      <c r="Q232" s="75"/>
      <c r="R232" s="73"/>
      <c r="S232" s="73"/>
      <c r="T232" s="73"/>
      <c r="U232" s="73"/>
      <c r="V232" s="73"/>
      <c r="W232" s="73"/>
      <c r="X232" s="76"/>
      <c r="Y232" s="77"/>
      <c r="Z232" s="78"/>
      <c r="AA232" s="78"/>
      <c r="AB232" s="79"/>
      <c r="AC232" s="267"/>
      <c r="AD232" s="268"/>
      <c r="AE232" s="268"/>
      <c r="AF232" s="269"/>
    </row>
    <row r="233" spans="1:32" ht="19.5" customHeight="1" x14ac:dyDescent="0.4">
      <c r="A233" s="26"/>
      <c r="B233" s="27"/>
      <c r="C233" s="28"/>
      <c r="D233" s="29"/>
      <c r="E233" s="15"/>
      <c r="F233" s="30"/>
      <c r="G233" s="31"/>
      <c r="H233" s="129" t="s">
        <v>26</v>
      </c>
      <c r="I233" s="81" t="s">
        <v>11</v>
      </c>
      <c r="J233" s="82" t="s">
        <v>27</v>
      </c>
      <c r="K233" s="83"/>
      <c r="L233" s="84"/>
      <c r="M233" s="85" t="s">
        <v>11</v>
      </c>
      <c r="N233" s="82" t="s">
        <v>28</v>
      </c>
      <c r="O233" s="85"/>
      <c r="P233" s="82"/>
      <c r="Q233" s="86"/>
      <c r="R233" s="86"/>
      <c r="S233" s="86"/>
      <c r="T233" s="86"/>
      <c r="U233" s="86"/>
      <c r="V233" s="86"/>
      <c r="W233" s="86"/>
      <c r="X233" s="87"/>
      <c r="Y233" s="92" t="s">
        <v>11</v>
      </c>
      <c r="Z233" s="9" t="s">
        <v>22</v>
      </c>
      <c r="AA233" s="9"/>
      <c r="AB233" s="25"/>
      <c r="AC233" s="261"/>
      <c r="AD233" s="262"/>
      <c r="AE233" s="262"/>
      <c r="AF233" s="263"/>
    </row>
    <row r="234" spans="1:32" ht="19.5" customHeight="1" x14ac:dyDescent="0.4">
      <c r="A234" s="26"/>
      <c r="B234" s="27"/>
      <c r="C234" s="28"/>
      <c r="D234" s="29"/>
      <c r="E234" s="15"/>
      <c r="F234" s="30"/>
      <c r="G234" s="31"/>
      <c r="H234" s="41" t="s">
        <v>102</v>
      </c>
      <c r="I234" s="42" t="s">
        <v>11</v>
      </c>
      <c r="J234" s="43" t="s">
        <v>27</v>
      </c>
      <c r="K234" s="44"/>
      <c r="L234" s="45"/>
      <c r="M234" s="46" t="s">
        <v>11</v>
      </c>
      <c r="N234" s="43" t="s">
        <v>28</v>
      </c>
      <c r="O234" s="46"/>
      <c r="P234" s="43"/>
      <c r="Q234" s="47"/>
      <c r="R234" s="47"/>
      <c r="S234" s="47"/>
      <c r="T234" s="47"/>
      <c r="U234" s="47"/>
      <c r="V234" s="47"/>
      <c r="W234" s="47"/>
      <c r="X234" s="48"/>
      <c r="Y234" s="8"/>
      <c r="Z234" s="13"/>
      <c r="AA234" s="13"/>
      <c r="AB234" s="35"/>
      <c r="AC234" s="264"/>
      <c r="AD234" s="265"/>
      <c r="AE234" s="265"/>
      <c r="AF234" s="266"/>
    </row>
    <row r="235" spans="1:32" ht="18.75" customHeight="1" x14ac:dyDescent="0.4">
      <c r="A235" s="26"/>
      <c r="B235" s="27"/>
      <c r="C235" s="28"/>
      <c r="D235" s="29"/>
      <c r="E235" s="15"/>
      <c r="F235" s="30"/>
      <c r="G235" s="15"/>
      <c r="H235" s="130" t="s">
        <v>156</v>
      </c>
      <c r="I235" s="36" t="s">
        <v>11</v>
      </c>
      <c r="J235" s="53" t="s">
        <v>74</v>
      </c>
      <c r="K235" s="56"/>
      <c r="L235" s="120"/>
      <c r="M235" s="89" t="s">
        <v>11</v>
      </c>
      <c r="N235" s="53" t="s">
        <v>75</v>
      </c>
      <c r="O235" s="38"/>
      <c r="P235" s="38"/>
      <c r="Q235" s="38"/>
      <c r="R235" s="38"/>
      <c r="S235" s="38"/>
      <c r="T235" s="38"/>
      <c r="U235" s="38"/>
      <c r="V235" s="38"/>
      <c r="W235" s="38"/>
      <c r="X235" s="39"/>
      <c r="Y235" s="8" t="s">
        <v>11</v>
      </c>
      <c r="Z235" s="13" t="s">
        <v>24</v>
      </c>
      <c r="AA235" s="34"/>
      <c r="AB235" s="35"/>
      <c r="AC235" s="264"/>
      <c r="AD235" s="265"/>
      <c r="AE235" s="265"/>
      <c r="AF235" s="266"/>
    </row>
    <row r="236" spans="1:32" ht="18.75" customHeight="1" x14ac:dyDescent="0.4">
      <c r="A236" s="26"/>
      <c r="B236" s="27"/>
      <c r="C236" s="28"/>
      <c r="D236" s="29"/>
      <c r="E236" s="15"/>
      <c r="F236" s="30"/>
      <c r="G236" s="15"/>
      <c r="H236" s="115" t="s">
        <v>249</v>
      </c>
      <c r="I236" s="42" t="s">
        <v>11</v>
      </c>
      <c r="J236" s="43" t="s">
        <v>154</v>
      </c>
      <c r="K236" s="44"/>
      <c r="L236" s="45"/>
      <c r="M236" s="46" t="s">
        <v>11</v>
      </c>
      <c r="N236" s="43" t="s">
        <v>214</v>
      </c>
      <c r="O236" s="47"/>
      <c r="P236" s="47"/>
      <c r="Q236" s="47"/>
      <c r="R236" s="47"/>
      <c r="S236" s="47"/>
      <c r="T236" s="47"/>
      <c r="U236" s="47"/>
      <c r="V236" s="47"/>
      <c r="W236" s="47"/>
      <c r="X236" s="48"/>
      <c r="Y236" s="40"/>
      <c r="Z236" s="34"/>
      <c r="AA236" s="34"/>
      <c r="AB236" s="35"/>
      <c r="AC236" s="264"/>
      <c r="AD236" s="265"/>
      <c r="AE236" s="265"/>
      <c r="AF236" s="266"/>
    </row>
    <row r="237" spans="1:32" ht="18.75" customHeight="1" x14ac:dyDescent="0.4">
      <c r="A237" s="26"/>
      <c r="B237" s="27"/>
      <c r="C237" s="28"/>
      <c r="D237" s="29"/>
      <c r="E237" s="15"/>
      <c r="F237" s="30"/>
      <c r="G237" s="15"/>
      <c r="H237" s="115" t="s">
        <v>250</v>
      </c>
      <c r="I237" s="42" t="s">
        <v>11</v>
      </c>
      <c r="J237" s="43" t="s">
        <v>154</v>
      </c>
      <c r="K237" s="44"/>
      <c r="L237" s="45"/>
      <c r="M237" s="46" t="s">
        <v>11</v>
      </c>
      <c r="N237" s="43" t="s">
        <v>214</v>
      </c>
      <c r="O237" s="47"/>
      <c r="P237" s="47"/>
      <c r="Q237" s="47"/>
      <c r="R237" s="47"/>
      <c r="S237" s="47"/>
      <c r="T237" s="47"/>
      <c r="U237" s="47"/>
      <c r="V237" s="47"/>
      <c r="W237" s="47"/>
      <c r="X237" s="48"/>
      <c r="Y237" s="40"/>
      <c r="Z237" s="34"/>
      <c r="AA237" s="34"/>
      <c r="AB237" s="35"/>
      <c r="AC237" s="264"/>
      <c r="AD237" s="265"/>
      <c r="AE237" s="265"/>
      <c r="AF237" s="266"/>
    </row>
    <row r="238" spans="1:32" ht="18.75" customHeight="1" x14ac:dyDescent="0.4">
      <c r="A238" s="26"/>
      <c r="B238" s="27"/>
      <c r="C238" s="28"/>
      <c r="D238" s="29"/>
      <c r="E238" s="15"/>
      <c r="F238" s="30"/>
      <c r="G238" s="15"/>
      <c r="H238" s="115" t="s">
        <v>480</v>
      </c>
      <c r="I238" s="42" t="s">
        <v>11</v>
      </c>
      <c r="J238" s="43" t="s">
        <v>30</v>
      </c>
      <c r="K238" s="44"/>
      <c r="L238" s="46" t="s">
        <v>11</v>
      </c>
      <c r="M238" s="43" t="s">
        <v>36</v>
      </c>
      <c r="N238" s="47"/>
      <c r="O238" s="47"/>
      <c r="P238" s="47"/>
      <c r="Q238" s="44"/>
      <c r="R238" s="47"/>
      <c r="S238" s="47"/>
      <c r="T238" s="47"/>
      <c r="U238" s="47"/>
      <c r="V238" s="47"/>
      <c r="W238" s="47"/>
      <c r="X238" s="48"/>
      <c r="Y238" s="40"/>
      <c r="Z238" s="34"/>
      <c r="AA238" s="34"/>
      <c r="AB238" s="35"/>
      <c r="AC238" s="264"/>
      <c r="AD238" s="265"/>
      <c r="AE238" s="265"/>
      <c r="AF238" s="266"/>
    </row>
    <row r="239" spans="1:32" ht="18.75" customHeight="1" x14ac:dyDescent="0.4">
      <c r="A239" s="26"/>
      <c r="B239" s="27"/>
      <c r="C239" s="28"/>
      <c r="D239" s="29"/>
      <c r="E239" s="15"/>
      <c r="F239" s="30"/>
      <c r="G239" s="15"/>
      <c r="H239" s="115" t="s">
        <v>176</v>
      </c>
      <c r="I239" s="42" t="s">
        <v>11</v>
      </c>
      <c r="J239" s="43" t="s">
        <v>74</v>
      </c>
      <c r="K239" s="44"/>
      <c r="L239" s="45"/>
      <c r="M239" s="46" t="s">
        <v>11</v>
      </c>
      <c r="N239" s="43" t="s">
        <v>75</v>
      </c>
      <c r="O239" s="47"/>
      <c r="P239" s="47"/>
      <c r="Q239" s="44"/>
      <c r="R239" s="47"/>
      <c r="S239" s="47"/>
      <c r="T239" s="47"/>
      <c r="U239" s="47"/>
      <c r="V239" s="47"/>
      <c r="W239" s="47"/>
      <c r="X239" s="48"/>
      <c r="Y239" s="40"/>
      <c r="Z239" s="34"/>
      <c r="AA239" s="34"/>
      <c r="AB239" s="35"/>
      <c r="AC239" s="264"/>
      <c r="AD239" s="265"/>
      <c r="AE239" s="265"/>
      <c r="AF239" s="266"/>
    </row>
    <row r="240" spans="1:32" ht="19.5" customHeight="1" x14ac:dyDescent="0.4">
      <c r="A240" s="26"/>
      <c r="B240" s="27"/>
      <c r="C240" s="28"/>
      <c r="D240" s="29"/>
      <c r="E240" s="15"/>
      <c r="F240" s="30"/>
      <c r="G240" s="15"/>
      <c r="H240" s="41" t="s">
        <v>51</v>
      </c>
      <c r="I240" s="42" t="s">
        <v>11</v>
      </c>
      <c r="J240" s="43" t="s">
        <v>30</v>
      </c>
      <c r="K240" s="43"/>
      <c r="L240" s="46" t="s">
        <v>11</v>
      </c>
      <c r="M240" s="43" t="s">
        <v>36</v>
      </c>
      <c r="N240" s="43"/>
      <c r="O240" s="47"/>
      <c r="P240" s="43"/>
      <c r="Q240" s="47"/>
      <c r="R240" s="47"/>
      <c r="S240" s="47"/>
      <c r="T240" s="47"/>
      <c r="U240" s="47"/>
      <c r="V240" s="47"/>
      <c r="W240" s="47"/>
      <c r="X240" s="48"/>
      <c r="Y240" s="34"/>
      <c r="Z240" s="34"/>
      <c r="AA240" s="34"/>
      <c r="AB240" s="35"/>
      <c r="AC240" s="264"/>
      <c r="AD240" s="265"/>
      <c r="AE240" s="265"/>
      <c r="AF240" s="266"/>
    </row>
    <row r="241" spans="1:32" ht="18.75" customHeight="1" x14ac:dyDescent="0.4">
      <c r="A241" s="26"/>
      <c r="B241" s="27"/>
      <c r="C241" s="28"/>
      <c r="D241" s="29"/>
      <c r="E241" s="15"/>
      <c r="F241" s="12" t="s">
        <v>11</v>
      </c>
      <c r="G241" s="15" t="s">
        <v>237</v>
      </c>
      <c r="H241" s="115" t="s">
        <v>177</v>
      </c>
      <c r="I241" s="42" t="s">
        <v>11</v>
      </c>
      <c r="J241" s="43" t="s">
        <v>30</v>
      </c>
      <c r="K241" s="44"/>
      <c r="L241" s="46" t="s">
        <v>11</v>
      </c>
      <c r="M241" s="43" t="s">
        <v>36</v>
      </c>
      <c r="N241" s="47"/>
      <c r="O241" s="47"/>
      <c r="P241" s="47"/>
      <c r="Q241" s="44"/>
      <c r="R241" s="47"/>
      <c r="S241" s="47"/>
      <c r="T241" s="47"/>
      <c r="U241" s="47"/>
      <c r="V241" s="47"/>
      <c r="W241" s="47"/>
      <c r="X241" s="48"/>
      <c r="Y241" s="40"/>
      <c r="Z241" s="34"/>
      <c r="AA241" s="34"/>
      <c r="AB241" s="35"/>
      <c r="AC241" s="264"/>
      <c r="AD241" s="265"/>
      <c r="AE241" s="265"/>
      <c r="AF241" s="266"/>
    </row>
    <row r="242" spans="1:32" ht="18.75" customHeight="1" x14ac:dyDescent="0.4">
      <c r="A242" s="26"/>
      <c r="B242" s="27"/>
      <c r="C242" s="28"/>
      <c r="D242" s="29"/>
      <c r="E242" s="15"/>
      <c r="F242" s="30"/>
      <c r="G242" s="15" t="s">
        <v>238</v>
      </c>
      <c r="H242" s="115" t="s">
        <v>193</v>
      </c>
      <c r="I242" s="42" t="s">
        <v>11</v>
      </c>
      <c r="J242" s="43" t="s">
        <v>30</v>
      </c>
      <c r="K242" s="43"/>
      <c r="L242" s="46" t="s">
        <v>11</v>
      </c>
      <c r="M242" s="43" t="s">
        <v>31</v>
      </c>
      <c r="N242" s="43"/>
      <c r="O242" s="46" t="s">
        <v>11</v>
      </c>
      <c r="P242" s="43" t="s">
        <v>32</v>
      </c>
      <c r="Q242" s="47"/>
      <c r="R242" s="47"/>
      <c r="S242" s="47"/>
      <c r="T242" s="47"/>
      <c r="U242" s="47"/>
      <c r="V242" s="47"/>
      <c r="W242" s="47"/>
      <c r="X242" s="48"/>
      <c r="Y242" s="40"/>
      <c r="Z242" s="34"/>
      <c r="AA242" s="34"/>
      <c r="AB242" s="35"/>
      <c r="AC242" s="264"/>
      <c r="AD242" s="265"/>
      <c r="AE242" s="265"/>
      <c r="AF242" s="266"/>
    </row>
    <row r="243" spans="1:32" ht="18.75" customHeight="1" x14ac:dyDescent="0.4">
      <c r="A243" s="12" t="s">
        <v>11</v>
      </c>
      <c r="B243" s="27">
        <v>26</v>
      </c>
      <c r="C243" s="28" t="s">
        <v>488</v>
      </c>
      <c r="D243" s="12" t="s">
        <v>11</v>
      </c>
      <c r="E243" s="15" t="s">
        <v>257</v>
      </c>
      <c r="F243" s="12" t="s">
        <v>11</v>
      </c>
      <c r="G243" s="15" t="s">
        <v>240</v>
      </c>
      <c r="H243" s="270" t="s">
        <v>226</v>
      </c>
      <c r="I243" s="62" t="s">
        <v>11</v>
      </c>
      <c r="J243" s="52" t="s">
        <v>199</v>
      </c>
      <c r="K243" s="52"/>
      <c r="L243" s="124"/>
      <c r="M243" s="124"/>
      <c r="N243" s="124"/>
      <c r="O243" s="124"/>
      <c r="P243" s="63" t="s">
        <v>11</v>
      </c>
      <c r="Q243" s="52" t="s">
        <v>200</v>
      </c>
      <c r="R243" s="124"/>
      <c r="S243" s="124"/>
      <c r="T243" s="124"/>
      <c r="U243" s="124"/>
      <c r="V243" s="124"/>
      <c r="W243" s="124"/>
      <c r="X243" s="125"/>
      <c r="Y243" s="40"/>
      <c r="Z243" s="34"/>
      <c r="AA243" s="34"/>
      <c r="AB243" s="35"/>
      <c r="AC243" s="264"/>
      <c r="AD243" s="265"/>
      <c r="AE243" s="265"/>
      <c r="AF243" s="266"/>
    </row>
    <row r="244" spans="1:32" ht="18.75" customHeight="1" x14ac:dyDescent="0.4">
      <c r="A244" s="26"/>
      <c r="B244" s="27"/>
      <c r="C244" s="28"/>
      <c r="D244" s="29"/>
      <c r="E244" s="15"/>
      <c r="F244" s="30"/>
      <c r="G244" s="15" t="s">
        <v>241</v>
      </c>
      <c r="H244" s="260"/>
      <c r="I244" s="36" t="s">
        <v>11</v>
      </c>
      <c r="J244" s="53" t="s">
        <v>228</v>
      </c>
      <c r="K244" s="38"/>
      <c r="L244" s="38"/>
      <c r="M244" s="38"/>
      <c r="N244" s="38"/>
      <c r="O244" s="38"/>
      <c r="P244" s="38"/>
      <c r="Q244" s="37"/>
      <c r="R244" s="38"/>
      <c r="S244" s="38"/>
      <c r="T244" s="38"/>
      <c r="U244" s="38"/>
      <c r="V244" s="38"/>
      <c r="W244" s="38"/>
      <c r="X244" s="39"/>
      <c r="Y244" s="40"/>
      <c r="Z244" s="34"/>
      <c r="AA244" s="34"/>
      <c r="AB244" s="35"/>
      <c r="AC244" s="264"/>
      <c r="AD244" s="265"/>
      <c r="AE244" s="265"/>
      <c r="AF244" s="266"/>
    </row>
    <row r="245" spans="1:32" ht="18.75" customHeight="1" x14ac:dyDescent="0.4">
      <c r="A245" s="26"/>
      <c r="B245" s="27"/>
      <c r="C245" s="28"/>
      <c r="D245" s="29"/>
      <c r="E245" s="15"/>
      <c r="F245" s="12" t="s">
        <v>11</v>
      </c>
      <c r="G245" s="15" t="s">
        <v>242</v>
      </c>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264"/>
      <c r="AD245" s="265"/>
      <c r="AE245" s="265"/>
      <c r="AF245" s="266"/>
    </row>
    <row r="246" spans="1:32" ht="18.75" customHeight="1" x14ac:dyDescent="0.4">
      <c r="A246" s="26"/>
      <c r="B246" s="27"/>
      <c r="C246" s="28"/>
      <c r="D246" s="29"/>
      <c r="E246" s="15"/>
      <c r="F246" s="30"/>
      <c r="G246" s="15" t="s">
        <v>243</v>
      </c>
      <c r="H246" s="270" t="s">
        <v>244</v>
      </c>
      <c r="I246" s="62" t="s">
        <v>11</v>
      </c>
      <c r="J246" s="52" t="s">
        <v>231</v>
      </c>
      <c r="K246" s="58"/>
      <c r="L246" s="102"/>
      <c r="M246" s="63" t="s">
        <v>11</v>
      </c>
      <c r="N246" s="52" t="s">
        <v>232</v>
      </c>
      <c r="O246" s="124"/>
      <c r="P246" s="124"/>
      <c r="Q246" s="63" t="s">
        <v>11</v>
      </c>
      <c r="R246" s="52" t="s">
        <v>233</v>
      </c>
      <c r="S246" s="124"/>
      <c r="T246" s="124"/>
      <c r="U246" s="124"/>
      <c r="V246" s="124"/>
      <c r="W246" s="124"/>
      <c r="X246" s="125"/>
      <c r="Y246" s="40"/>
      <c r="Z246" s="34"/>
      <c r="AA246" s="34"/>
      <c r="AB246" s="35"/>
      <c r="AC246" s="264"/>
      <c r="AD246" s="265"/>
      <c r="AE246" s="265"/>
      <c r="AF246" s="266"/>
    </row>
    <row r="247" spans="1:32" ht="18.75" customHeight="1" x14ac:dyDescent="0.4">
      <c r="A247" s="26"/>
      <c r="B247" s="27"/>
      <c r="C247" s="28"/>
      <c r="D247" s="29"/>
      <c r="E247" s="15"/>
      <c r="F247" s="3"/>
      <c r="G247" s="3"/>
      <c r="H247" s="260"/>
      <c r="I247" s="36" t="s">
        <v>11</v>
      </c>
      <c r="J247" s="53" t="s">
        <v>235</v>
      </c>
      <c r="K247" s="38"/>
      <c r="L247" s="38"/>
      <c r="M247" s="38"/>
      <c r="N247" s="38"/>
      <c r="O247" s="38"/>
      <c r="P247" s="38"/>
      <c r="Q247" s="89" t="s">
        <v>11</v>
      </c>
      <c r="R247" s="53" t="s">
        <v>236</v>
      </c>
      <c r="S247" s="37"/>
      <c r="T247" s="38"/>
      <c r="U247" s="38"/>
      <c r="V247" s="38"/>
      <c r="W247" s="38"/>
      <c r="X247" s="39"/>
      <c r="Y247" s="40"/>
      <c r="Z247" s="34"/>
      <c r="AA247" s="34"/>
      <c r="AB247" s="35"/>
      <c r="AC247" s="264"/>
      <c r="AD247" s="265"/>
      <c r="AE247" s="265"/>
      <c r="AF247" s="266"/>
    </row>
    <row r="248" spans="1:32" ht="18.75" customHeight="1" x14ac:dyDescent="0.4">
      <c r="A248" s="26"/>
      <c r="B248" s="27"/>
      <c r="C248" s="31"/>
      <c r="D248" s="29"/>
      <c r="E248" s="15"/>
      <c r="F248" s="30"/>
      <c r="G248" s="15"/>
      <c r="H248" s="115" t="s">
        <v>126</v>
      </c>
      <c r="I248" s="42" t="s">
        <v>11</v>
      </c>
      <c r="J248" s="43" t="s">
        <v>30</v>
      </c>
      <c r="K248" s="43"/>
      <c r="L248" s="46" t="s">
        <v>11</v>
      </c>
      <c r="M248" s="43" t="s">
        <v>54</v>
      </c>
      <c r="N248" s="43"/>
      <c r="O248" s="46" t="s">
        <v>11</v>
      </c>
      <c r="P248" s="43" t="s">
        <v>55</v>
      </c>
      <c r="Q248" s="93"/>
      <c r="R248" s="46" t="s">
        <v>11</v>
      </c>
      <c r="S248" s="43" t="s">
        <v>127</v>
      </c>
      <c r="T248" s="93"/>
      <c r="U248" s="93"/>
      <c r="V248" s="93"/>
      <c r="W248" s="93"/>
      <c r="X248" s="94"/>
      <c r="Y248" s="40"/>
      <c r="Z248" s="34"/>
      <c r="AA248" s="34"/>
      <c r="AB248" s="35"/>
      <c r="AC248" s="264"/>
      <c r="AD248" s="265"/>
      <c r="AE248" s="265"/>
      <c r="AF248" s="266"/>
    </row>
    <row r="249" spans="1:32" ht="18.75" customHeight="1" x14ac:dyDescent="0.4">
      <c r="A249" s="179"/>
      <c r="B249" s="180"/>
      <c r="D249" s="29"/>
      <c r="E249" s="15"/>
      <c r="F249" s="30"/>
      <c r="G249" s="15"/>
      <c r="H249" s="225" t="s">
        <v>184</v>
      </c>
      <c r="I249" s="277" t="s">
        <v>11</v>
      </c>
      <c r="J249" s="275" t="s">
        <v>30</v>
      </c>
      <c r="K249" s="275"/>
      <c r="L249" s="278" t="s">
        <v>11</v>
      </c>
      <c r="M249" s="275" t="s">
        <v>36</v>
      </c>
      <c r="N249" s="275"/>
      <c r="O249" s="95"/>
      <c r="P249" s="95"/>
      <c r="Q249" s="95"/>
      <c r="R249" s="95"/>
      <c r="S249" s="95"/>
      <c r="T249" s="95"/>
      <c r="U249" s="95"/>
      <c r="V249" s="95"/>
      <c r="W249" s="95"/>
      <c r="X249" s="96"/>
      <c r="Y249" s="40"/>
      <c r="Z249" s="34"/>
      <c r="AA249" s="34"/>
      <c r="AB249" s="35"/>
      <c r="AC249" s="264"/>
      <c r="AD249" s="265"/>
      <c r="AE249" s="265"/>
      <c r="AF249" s="266"/>
    </row>
    <row r="250" spans="1:32" ht="18.75" customHeight="1" x14ac:dyDescent="0.4">
      <c r="A250" s="26"/>
      <c r="B250" s="27"/>
      <c r="C250" s="31"/>
      <c r="D250" s="29"/>
      <c r="E250" s="15"/>
      <c r="F250" s="30"/>
      <c r="G250" s="15"/>
      <c r="H250" s="226"/>
      <c r="I250" s="277"/>
      <c r="J250" s="275"/>
      <c r="K250" s="275"/>
      <c r="L250" s="278"/>
      <c r="M250" s="275"/>
      <c r="N250" s="275"/>
      <c r="O250" s="37"/>
      <c r="P250" s="37"/>
      <c r="Q250" s="37"/>
      <c r="R250" s="37"/>
      <c r="S250" s="37"/>
      <c r="T250" s="37"/>
      <c r="U250" s="37"/>
      <c r="V250" s="37"/>
      <c r="W250" s="37"/>
      <c r="X250" s="103"/>
      <c r="Y250" s="40"/>
      <c r="Z250" s="34"/>
      <c r="AA250" s="34"/>
      <c r="AB250" s="35"/>
      <c r="AC250" s="264"/>
      <c r="AD250" s="265"/>
      <c r="AE250" s="265"/>
      <c r="AF250" s="266"/>
    </row>
    <row r="251" spans="1:32" ht="18.75" customHeight="1" x14ac:dyDescent="0.4">
      <c r="A251" s="26"/>
      <c r="B251" s="27"/>
      <c r="C251" s="28"/>
      <c r="D251" s="29"/>
      <c r="E251" s="15"/>
      <c r="F251" s="30"/>
      <c r="G251" s="31"/>
      <c r="H251" s="60" t="s">
        <v>53</v>
      </c>
      <c r="I251" s="42" t="s">
        <v>11</v>
      </c>
      <c r="J251" s="43" t="s">
        <v>30</v>
      </c>
      <c r="K251" s="43"/>
      <c r="L251" s="46" t="s">
        <v>11</v>
      </c>
      <c r="M251" s="43" t="s">
        <v>54</v>
      </c>
      <c r="N251" s="43"/>
      <c r="O251" s="46" t="s">
        <v>11</v>
      </c>
      <c r="P251" s="43" t="s">
        <v>55</v>
      </c>
      <c r="Q251" s="43"/>
      <c r="R251" s="46" t="s">
        <v>11</v>
      </c>
      <c r="S251" s="43" t="s">
        <v>56</v>
      </c>
      <c r="T251" s="43"/>
      <c r="U251" s="44"/>
      <c r="V251" s="44"/>
      <c r="W251" s="44"/>
      <c r="X251" s="51"/>
      <c r="Y251" s="40"/>
      <c r="Z251" s="34"/>
      <c r="AA251" s="34"/>
      <c r="AB251" s="35"/>
      <c r="AC251" s="264"/>
      <c r="AD251" s="265"/>
      <c r="AE251" s="265"/>
      <c r="AF251" s="266"/>
    </row>
    <row r="252" spans="1:32" ht="18.75" customHeight="1" x14ac:dyDescent="0.4">
      <c r="A252" s="26"/>
      <c r="B252" s="27"/>
      <c r="C252" s="28"/>
      <c r="D252" s="29"/>
      <c r="E252" s="15"/>
      <c r="F252" s="30"/>
      <c r="G252" s="31"/>
      <c r="H252" s="61" t="s">
        <v>57</v>
      </c>
      <c r="I252" s="62" t="s">
        <v>11</v>
      </c>
      <c r="J252" s="52" t="s">
        <v>58</v>
      </c>
      <c r="K252" s="52"/>
      <c r="L252" s="63" t="s">
        <v>11</v>
      </c>
      <c r="M252" s="52" t="s">
        <v>59</v>
      </c>
      <c r="N252" s="52"/>
      <c r="O252" s="63" t="s">
        <v>11</v>
      </c>
      <c r="P252" s="52" t="s">
        <v>60</v>
      </c>
      <c r="Q252" s="52"/>
      <c r="R252" s="63"/>
      <c r="S252" s="52"/>
      <c r="T252" s="52"/>
      <c r="U252" s="58"/>
      <c r="V252" s="58"/>
      <c r="W252" s="58"/>
      <c r="X252" s="59"/>
      <c r="Y252" s="40"/>
      <c r="Z252" s="34"/>
      <c r="AA252" s="34"/>
      <c r="AB252" s="35"/>
      <c r="AC252" s="264"/>
      <c r="AD252" s="265"/>
      <c r="AE252" s="265"/>
      <c r="AF252" s="266"/>
    </row>
    <row r="253" spans="1:32" ht="18.75" customHeight="1" x14ac:dyDescent="0.4">
      <c r="A253" s="64"/>
      <c r="B253" s="65"/>
      <c r="C253" s="66"/>
      <c r="D253" s="67"/>
      <c r="E253" s="68"/>
      <c r="F253" s="69"/>
      <c r="G253" s="70"/>
      <c r="H253" s="71" t="s">
        <v>61</v>
      </c>
      <c r="I253" s="72" t="s">
        <v>11</v>
      </c>
      <c r="J253" s="73" t="s">
        <v>30</v>
      </c>
      <c r="K253" s="73"/>
      <c r="L253" s="74" t="s">
        <v>11</v>
      </c>
      <c r="M253" s="73" t="s">
        <v>36</v>
      </c>
      <c r="N253" s="73"/>
      <c r="O253" s="73"/>
      <c r="P253" s="73"/>
      <c r="Q253" s="75"/>
      <c r="R253" s="73"/>
      <c r="S253" s="73"/>
      <c r="T253" s="73"/>
      <c r="U253" s="73"/>
      <c r="V253" s="73"/>
      <c r="W253" s="73"/>
      <c r="X253" s="76"/>
      <c r="Y253" s="77"/>
      <c r="Z253" s="78"/>
      <c r="AA253" s="78"/>
      <c r="AB253" s="79"/>
      <c r="AC253" s="267"/>
      <c r="AD253" s="268"/>
      <c r="AE253" s="268"/>
      <c r="AF253" s="269"/>
    </row>
    <row r="254" spans="1:32" ht="18.75" customHeight="1" x14ac:dyDescent="0.4">
      <c r="A254" s="16"/>
      <c r="B254" s="17"/>
      <c r="C254" s="18"/>
      <c r="D254" s="19"/>
      <c r="E254" s="21"/>
      <c r="F254" s="19"/>
      <c r="G254" s="11"/>
      <c r="H254" s="250" t="s">
        <v>153</v>
      </c>
      <c r="I254" s="92" t="s">
        <v>11</v>
      </c>
      <c r="J254" s="9" t="s">
        <v>154</v>
      </c>
      <c r="K254" s="23"/>
      <c r="L254" s="116"/>
      <c r="M254" s="22" t="s">
        <v>11</v>
      </c>
      <c r="N254" s="9" t="s">
        <v>209</v>
      </c>
      <c r="O254" s="117"/>
      <c r="P254" s="117"/>
      <c r="Q254" s="22" t="s">
        <v>11</v>
      </c>
      <c r="R254" s="9" t="s">
        <v>210</v>
      </c>
      <c r="S254" s="117"/>
      <c r="T254" s="117"/>
      <c r="U254" s="22" t="s">
        <v>11</v>
      </c>
      <c r="V254" s="9" t="s">
        <v>211</v>
      </c>
      <c r="W254" s="117"/>
      <c r="X254" s="106"/>
      <c r="Y254" s="92" t="s">
        <v>11</v>
      </c>
      <c r="Z254" s="9" t="s">
        <v>22</v>
      </c>
      <c r="AA254" s="9"/>
      <c r="AB254" s="25"/>
      <c r="AC254" s="261"/>
      <c r="AD254" s="262"/>
      <c r="AE254" s="262"/>
      <c r="AF254" s="263"/>
    </row>
    <row r="255" spans="1:32" ht="18.75" customHeight="1" x14ac:dyDescent="0.4">
      <c r="A255" s="26"/>
      <c r="B255" s="27"/>
      <c r="C255" s="28"/>
      <c r="D255" s="29"/>
      <c r="E255" s="31"/>
      <c r="F255" s="29"/>
      <c r="G255" s="15"/>
      <c r="H255" s="260"/>
      <c r="I255" s="36" t="s">
        <v>11</v>
      </c>
      <c r="J255" s="53" t="s">
        <v>212</v>
      </c>
      <c r="K255" s="56"/>
      <c r="L255" s="120"/>
      <c r="M255" s="89" t="s">
        <v>11</v>
      </c>
      <c r="N255" s="53" t="s">
        <v>155</v>
      </c>
      <c r="O255" s="37"/>
      <c r="P255" s="37"/>
      <c r="Q255" s="37"/>
      <c r="R255" s="37"/>
      <c r="S255" s="37"/>
      <c r="T255" s="37"/>
      <c r="U255" s="37"/>
      <c r="V255" s="37"/>
      <c r="W255" s="37"/>
      <c r="X255" s="103"/>
      <c r="Y255" s="8" t="s">
        <v>11</v>
      </c>
      <c r="Z255" s="13" t="s">
        <v>24</v>
      </c>
      <c r="AA255" s="34"/>
      <c r="AB255" s="35"/>
      <c r="AC255" s="264"/>
      <c r="AD255" s="265"/>
      <c r="AE255" s="265"/>
      <c r="AF255" s="266"/>
    </row>
    <row r="256" spans="1:32" ht="18.75" customHeight="1" x14ac:dyDescent="0.4">
      <c r="A256" s="26"/>
      <c r="B256" s="27"/>
      <c r="C256" s="28"/>
      <c r="D256" s="29"/>
      <c r="E256" s="31"/>
      <c r="F256" s="29"/>
      <c r="G256" s="15"/>
      <c r="H256" s="270" t="s">
        <v>99</v>
      </c>
      <c r="I256" s="62" t="s">
        <v>11</v>
      </c>
      <c r="J256" s="52" t="s">
        <v>30</v>
      </c>
      <c r="K256" s="52"/>
      <c r="L256" s="102"/>
      <c r="M256" s="63" t="s">
        <v>11</v>
      </c>
      <c r="N256" s="52" t="s">
        <v>129</v>
      </c>
      <c r="O256" s="52"/>
      <c r="P256" s="102"/>
      <c r="Q256" s="63" t="s">
        <v>11</v>
      </c>
      <c r="R256" s="95" t="s">
        <v>259</v>
      </c>
      <c r="S256" s="95"/>
      <c r="T256" s="95"/>
      <c r="U256" s="124"/>
      <c r="V256" s="102"/>
      <c r="W256" s="95"/>
      <c r="X256" s="125"/>
      <c r="Y256" s="40"/>
      <c r="Z256" s="34"/>
      <c r="AA256" s="34"/>
      <c r="AB256" s="35"/>
      <c r="AC256" s="264"/>
      <c r="AD256" s="265"/>
      <c r="AE256" s="265"/>
      <c r="AF256" s="266"/>
    </row>
    <row r="257" spans="1:32" ht="18.75" customHeight="1" x14ac:dyDescent="0.4">
      <c r="A257" s="26"/>
      <c r="B257" s="27"/>
      <c r="C257" s="28"/>
      <c r="D257" s="29"/>
      <c r="E257" s="31"/>
      <c r="F257" s="29"/>
      <c r="G257" s="15"/>
      <c r="H257" s="260"/>
      <c r="I257" s="36" t="s">
        <v>11</v>
      </c>
      <c r="J257" s="37" t="s">
        <v>260</v>
      </c>
      <c r="K257" s="37"/>
      <c r="L257" s="37"/>
      <c r="M257" s="89" t="s">
        <v>11</v>
      </c>
      <c r="N257" s="37" t="s">
        <v>261</v>
      </c>
      <c r="O257" s="120"/>
      <c r="P257" s="37"/>
      <c r="Q257" s="37"/>
      <c r="R257" s="120"/>
      <c r="S257" s="37"/>
      <c r="T257" s="37"/>
      <c r="U257" s="38"/>
      <c r="V257" s="120"/>
      <c r="W257" s="37"/>
      <c r="X257" s="39"/>
      <c r="Y257" s="40"/>
      <c r="Z257" s="34"/>
      <c r="AA257" s="34"/>
      <c r="AB257" s="35"/>
      <c r="AC257" s="264"/>
      <c r="AD257" s="265"/>
      <c r="AE257" s="265"/>
      <c r="AF257" s="266"/>
    </row>
    <row r="258" spans="1:32" ht="19.5" customHeight="1" x14ac:dyDescent="0.4">
      <c r="A258" s="26"/>
      <c r="B258" s="27"/>
      <c r="C258" s="28"/>
      <c r="D258" s="29"/>
      <c r="E258" s="15"/>
      <c r="F258" s="30"/>
      <c r="G258" s="31"/>
      <c r="H258" s="41" t="s">
        <v>26</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264"/>
      <c r="AD258" s="265"/>
      <c r="AE258" s="265"/>
      <c r="AF258" s="266"/>
    </row>
    <row r="259" spans="1:32" ht="19.5" customHeight="1" x14ac:dyDescent="0.4">
      <c r="A259" s="26"/>
      <c r="B259" s="27"/>
      <c r="C259" s="28"/>
      <c r="D259" s="29"/>
      <c r="E259" s="15"/>
      <c r="F259" s="30"/>
      <c r="G259" s="31"/>
      <c r="H259" s="41" t="s">
        <v>102</v>
      </c>
      <c r="I259" s="42" t="s">
        <v>11</v>
      </c>
      <c r="J259" s="43" t="s">
        <v>27</v>
      </c>
      <c r="K259" s="44"/>
      <c r="L259" s="45"/>
      <c r="M259" s="46" t="s">
        <v>11</v>
      </c>
      <c r="N259" s="43" t="s">
        <v>28</v>
      </c>
      <c r="O259" s="46"/>
      <c r="P259" s="43"/>
      <c r="Q259" s="47"/>
      <c r="R259" s="47"/>
      <c r="S259" s="47"/>
      <c r="T259" s="47"/>
      <c r="U259" s="47"/>
      <c r="V259" s="47"/>
      <c r="W259" s="47"/>
      <c r="X259" s="48"/>
      <c r="Y259" s="34"/>
      <c r="Z259" s="34"/>
      <c r="AA259" s="34"/>
      <c r="AB259" s="35"/>
      <c r="AC259" s="264"/>
      <c r="AD259" s="265"/>
      <c r="AE259" s="265"/>
      <c r="AF259" s="266"/>
    </row>
    <row r="260" spans="1:32" ht="18.75" customHeight="1" x14ac:dyDescent="0.4">
      <c r="A260" s="26"/>
      <c r="B260" s="27"/>
      <c r="C260" s="28"/>
      <c r="D260" s="29"/>
      <c r="E260" s="31"/>
      <c r="F260" s="29"/>
      <c r="G260" s="15"/>
      <c r="H260" s="115" t="s">
        <v>262</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264"/>
      <c r="AD260" s="265"/>
      <c r="AE260" s="265"/>
      <c r="AF260" s="266"/>
    </row>
    <row r="261" spans="1:32" ht="18.75" customHeight="1" x14ac:dyDescent="0.4">
      <c r="A261" s="26"/>
      <c r="B261" s="27"/>
      <c r="C261" s="28"/>
      <c r="D261" s="29"/>
      <c r="E261" s="31"/>
      <c r="F261" s="29"/>
      <c r="G261" s="15"/>
      <c r="H261" s="115" t="s">
        <v>263</v>
      </c>
      <c r="I261" s="42" t="s">
        <v>11</v>
      </c>
      <c r="J261" s="43" t="s">
        <v>154</v>
      </c>
      <c r="K261" s="44"/>
      <c r="L261" s="45"/>
      <c r="M261" s="46" t="s">
        <v>11</v>
      </c>
      <c r="N261" s="43" t="s">
        <v>214</v>
      </c>
      <c r="O261" s="47"/>
      <c r="P261" s="47"/>
      <c r="Q261" s="47"/>
      <c r="R261" s="47"/>
      <c r="S261" s="47"/>
      <c r="T261" s="47"/>
      <c r="U261" s="47"/>
      <c r="V261" s="47"/>
      <c r="W261" s="47"/>
      <c r="X261" s="48"/>
      <c r="Y261" s="40"/>
      <c r="Z261" s="34"/>
      <c r="AA261" s="34"/>
      <c r="AB261" s="35"/>
      <c r="AC261" s="264"/>
      <c r="AD261" s="265"/>
      <c r="AE261" s="265"/>
      <c r="AF261" s="266"/>
    </row>
    <row r="262" spans="1:32" ht="18.75" customHeight="1" x14ac:dyDescent="0.4">
      <c r="A262" s="26"/>
      <c r="B262" s="27"/>
      <c r="C262" s="28"/>
      <c r="D262" s="29"/>
      <c r="E262" s="31"/>
      <c r="F262" s="29"/>
      <c r="G262" s="15"/>
      <c r="H262" s="115" t="s">
        <v>480</v>
      </c>
      <c r="I262" s="42" t="s">
        <v>11</v>
      </c>
      <c r="J262" s="43" t="s">
        <v>30</v>
      </c>
      <c r="K262" s="44"/>
      <c r="L262" s="46" t="s">
        <v>11</v>
      </c>
      <c r="M262" s="43" t="s">
        <v>36</v>
      </c>
      <c r="N262" s="47"/>
      <c r="O262" s="47"/>
      <c r="P262" s="47"/>
      <c r="Q262" s="44"/>
      <c r="R262" s="47"/>
      <c r="S262" s="47"/>
      <c r="T262" s="47"/>
      <c r="U262" s="47"/>
      <c r="V262" s="47"/>
      <c r="W262" s="47"/>
      <c r="X262" s="48"/>
      <c r="Y262" s="40"/>
      <c r="Z262" s="34"/>
      <c r="AA262" s="34"/>
      <c r="AB262" s="35"/>
      <c r="AC262" s="264"/>
      <c r="AD262" s="265"/>
      <c r="AE262" s="265"/>
      <c r="AF262" s="266"/>
    </row>
    <row r="263" spans="1:32" ht="18.75" customHeight="1" x14ac:dyDescent="0.4">
      <c r="A263" s="26"/>
      <c r="B263" s="27"/>
      <c r="C263" s="28"/>
      <c r="D263" s="29"/>
      <c r="E263" s="31"/>
      <c r="F263" s="29"/>
      <c r="G263" s="15"/>
      <c r="H263" s="115" t="s">
        <v>176</v>
      </c>
      <c r="I263" s="42" t="s">
        <v>11</v>
      </c>
      <c r="J263" s="43" t="s">
        <v>74</v>
      </c>
      <c r="K263" s="44"/>
      <c r="L263" s="45"/>
      <c r="M263" s="46" t="s">
        <v>11</v>
      </c>
      <c r="N263" s="43" t="s">
        <v>75</v>
      </c>
      <c r="O263" s="47"/>
      <c r="P263" s="47"/>
      <c r="Q263" s="44"/>
      <c r="R263" s="47"/>
      <c r="S263" s="47"/>
      <c r="T263" s="47"/>
      <c r="U263" s="47"/>
      <c r="V263" s="47"/>
      <c r="W263" s="47"/>
      <c r="X263" s="48"/>
      <c r="Y263" s="40"/>
      <c r="Z263" s="34"/>
      <c r="AA263" s="34"/>
      <c r="AB263" s="35"/>
      <c r="AC263" s="264"/>
      <c r="AD263" s="265"/>
      <c r="AE263" s="265"/>
      <c r="AF263" s="266"/>
    </row>
    <row r="264" spans="1:32" ht="19.5" customHeight="1" x14ac:dyDescent="0.4">
      <c r="A264" s="26"/>
      <c r="B264" s="27"/>
      <c r="C264" s="28"/>
      <c r="D264" s="29"/>
      <c r="E264" s="15"/>
      <c r="F264" s="30"/>
      <c r="G264" s="31"/>
      <c r="H264" s="41" t="s">
        <v>51</v>
      </c>
      <c r="I264" s="42" t="s">
        <v>11</v>
      </c>
      <c r="J264" s="43" t="s">
        <v>30</v>
      </c>
      <c r="K264" s="43"/>
      <c r="L264" s="46" t="s">
        <v>11</v>
      </c>
      <c r="M264" s="43" t="s">
        <v>36</v>
      </c>
      <c r="N264" s="43"/>
      <c r="O264" s="47"/>
      <c r="P264" s="43"/>
      <c r="Q264" s="47"/>
      <c r="R264" s="47"/>
      <c r="S264" s="47"/>
      <c r="T264" s="47"/>
      <c r="U264" s="47"/>
      <c r="V264" s="47"/>
      <c r="W264" s="47"/>
      <c r="X264" s="48"/>
      <c r="Y264" s="34"/>
      <c r="Z264" s="34"/>
      <c r="AA264" s="34"/>
      <c r="AB264" s="35"/>
      <c r="AC264" s="264"/>
      <c r="AD264" s="265"/>
      <c r="AE264" s="265"/>
      <c r="AF264" s="266"/>
    </row>
    <row r="265" spans="1:32" ht="18.75" customHeight="1" x14ac:dyDescent="0.4">
      <c r="A265" s="26"/>
      <c r="B265" s="27"/>
      <c r="C265" s="28"/>
      <c r="D265" s="29"/>
      <c r="E265" s="31"/>
      <c r="F265" s="12" t="s">
        <v>11</v>
      </c>
      <c r="G265" s="15" t="s">
        <v>494</v>
      </c>
      <c r="H265" s="115" t="s">
        <v>177</v>
      </c>
      <c r="I265" s="42" t="s">
        <v>11</v>
      </c>
      <c r="J265" s="43" t="s">
        <v>30</v>
      </c>
      <c r="K265" s="44"/>
      <c r="L265" s="46" t="s">
        <v>11</v>
      </c>
      <c r="M265" s="43" t="s">
        <v>36</v>
      </c>
      <c r="N265" s="47"/>
      <c r="O265" s="47"/>
      <c r="P265" s="47"/>
      <c r="Q265" s="44"/>
      <c r="R265" s="47"/>
      <c r="S265" s="47"/>
      <c r="T265" s="47"/>
      <c r="U265" s="47"/>
      <c r="V265" s="47"/>
      <c r="W265" s="47"/>
      <c r="X265" s="48"/>
      <c r="Y265" s="40"/>
      <c r="Z265" s="34"/>
      <c r="AA265" s="34"/>
      <c r="AB265" s="35"/>
      <c r="AC265" s="264"/>
      <c r="AD265" s="265"/>
      <c r="AE265" s="265"/>
      <c r="AF265" s="266"/>
    </row>
    <row r="266" spans="1:32" ht="18.75" customHeight="1" x14ac:dyDescent="0.4">
      <c r="A266" s="12" t="s">
        <v>11</v>
      </c>
      <c r="B266" s="27" t="s">
        <v>495</v>
      </c>
      <c r="C266" s="28" t="s">
        <v>486</v>
      </c>
      <c r="D266" s="12" t="s">
        <v>11</v>
      </c>
      <c r="E266" s="31" t="s">
        <v>496</v>
      </c>
      <c r="F266" s="12" t="s">
        <v>11</v>
      </c>
      <c r="G266" s="15" t="s">
        <v>268</v>
      </c>
      <c r="H266" s="115" t="s">
        <v>52</v>
      </c>
      <c r="I266" s="42" t="s">
        <v>11</v>
      </c>
      <c r="J266" s="43" t="s">
        <v>30</v>
      </c>
      <c r="K266" s="43"/>
      <c r="L266" s="46" t="s">
        <v>11</v>
      </c>
      <c r="M266" s="43" t="s">
        <v>31</v>
      </c>
      <c r="N266" s="43"/>
      <c r="O266" s="46" t="s">
        <v>11</v>
      </c>
      <c r="P266" s="43" t="s">
        <v>32</v>
      </c>
      <c r="Q266" s="47"/>
      <c r="R266" s="47"/>
      <c r="S266" s="47"/>
      <c r="T266" s="47"/>
      <c r="U266" s="47"/>
      <c r="V266" s="47"/>
      <c r="W266" s="47"/>
      <c r="X266" s="48"/>
      <c r="Y266" s="40"/>
      <c r="Z266" s="34"/>
      <c r="AA266" s="34"/>
      <c r="AB266" s="35"/>
      <c r="AC266" s="264"/>
      <c r="AD266" s="265"/>
      <c r="AE266" s="265"/>
      <c r="AF266" s="266"/>
    </row>
    <row r="267" spans="1:32" ht="18.75" customHeight="1" x14ac:dyDescent="0.4">
      <c r="A267" s="26"/>
      <c r="B267" s="27"/>
      <c r="C267" s="28"/>
      <c r="D267" s="29"/>
      <c r="E267" s="31"/>
      <c r="F267" s="12" t="s">
        <v>11</v>
      </c>
      <c r="G267" s="15" t="s">
        <v>269</v>
      </c>
      <c r="H267" s="270" t="s">
        <v>271</v>
      </c>
      <c r="I267" s="62" t="s">
        <v>11</v>
      </c>
      <c r="J267" s="52" t="s">
        <v>199</v>
      </c>
      <c r="K267" s="52"/>
      <c r="L267" s="124"/>
      <c r="M267" s="124"/>
      <c r="N267" s="124"/>
      <c r="O267" s="124"/>
      <c r="P267" s="63" t="s">
        <v>11</v>
      </c>
      <c r="Q267" s="52" t="s">
        <v>200</v>
      </c>
      <c r="R267" s="124"/>
      <c r="S267" s="124"/>
      <c r="T267" s="124"/>
      <c r="U267" s="124"/>
      <c r="V267" s="124"/>
      <c r="W267" s="124"/>
      <c r="X267" s="125"/>
      <c r="Y267" s="40"/>
      <c r="Z267" s="34"/>
      <c r="AA267" s="34"/>
      <c r="AB267" s="35"/>
      <c r="AC267" s="264"/>
      <c r="AD267" s="265"/>
      <c r="AE267" s="265"/>
      <c r="AF267" s="266"/>
    </row>
    <row r="268" spans="1:32" ht="18.75" customHeight="1" x14ac:dyDescent="0.4">
      <c r="A268" s="26"/>
      <c r="B268" s="27"/>
      <c r="C268" s="28"/>
      <c r="D268" s="29"/>
      <c r="E268" s="31"/>
      <c r="F268" s="29"/>
      <c r="G268" s="15"/>
      <c r="H268" s="260"/>
      <c r="I268" s="36" t="s">
        <v>11</v>
      </c>
      <c r="J268" s="53" t="s">
        <v>228</v>
      </c>
      <c r="K268" s="38"/>
      <c r="L268" s="38"/>
      <c r="M268" s="38"/>
      <c r="N268" s="38"/>
      <c r="O268" s="38"/>
      <c r="P268" s="38"/>
      <c r="Q268" s="37"/>
      <c r="R268" s="38"/>
      <c r="S268" s="38"/>
      <c r="T268" s="38"/>
      <c r="U268" s="38"/>
      <c r="V268" s="38"/>
      <c r="W268" s="38"/>
      <c r="X268" s="39"/>
      <c r="Y268" s="40"/>
      <c r="Z268" s="34"/>
      <c r="AA268" s="34"/>
      <c r="AB268" s="35"/>
      <c r="AC268" s="264"/>
      <c r="AD268" s="265"/>
      <c r="AE268" s="265"/>
      <c r="AF268" s="266"/>
    </row>
    <row r="269" spans="1:32" ht="18.75" customHeight="1" x14ac:dyDescent="0.4">
      <c r="A269" s="26"/>
      <c r="B269" s="27"/>
      <c r="C269" s="28"/>
      <c r="D269" s="29"/>
      <c r="E269" s="31"/>
      <c r="F269" s="29"/>
      <c r="G269" s="15"/>
      <c r="H269" s="270" t="s">
        <v>244</v>
      </c>
      <c r="I269" s="62" t="s">
        <v>11</v>
      </c>
      <c r="J269" s="52" t="s">
        <v>231</v>
      </c>
      <c r="K269" s="58"/>
      <c r="L269" s="102"/>
      <c r="M269" s="63" t="s">
        <v>11</v>
      </c>
      <c r="N269" s="52" t="s">
        <v>232</v>
      </c>
      <c r="O269" s="124"/>
      <c r="P269" s="124"/>
      <c r="Q269" s="63" t="s">
        <v>11</v>
      </c>
      <c r="R269" s="52" t="s">
        <v>233</v>
      </c>
      <c r="S269" s="124"/>
      <c r="T269" s="124"/>
      <c r="U269" s="124"/>
      <c r="V269" s="124"/>
      <c r="W269" s="124"/>
      <c r="X269" s="125"/>
      <c r="Y269" s="40"/>
      <c r="Z269" s="34"/>
      <c r="AA269" s="34"/>
      <c r="AB269" s="35"/>
      <c r="AC269" s="264"/>
      <c r="AD269" s="265"/>
      <c r="AE269" s="265"/>
      <c r="AF269" s="266"/>
    </row>
    <row r="270" spans="1:32" ht="18.75" customHeight="1" x14ac:dyDescent="0.4">
      <c r="A270" s="26"/>
      <c r="B270" s="27"/>
      <c r="C270" s="28"/>
      <c r="D270" s="29"/>
      <c r="E270" s="31"/>
      <c r="F270" s="29"/>
      <c r="G270" s="15"/>
      <c r="H270" s="260"/>
      <c r="I270" s="36" t="s">
        <v>11</v>
      </c>
      <c r="J270" s="53" t="s">
        <v>235</v>
      </c>
      <c r="K270" s="38"/>
      <c r="L270" s="38"/>
      <c r="M270" s="38"/>
      <c r="N270" s="38"/>
      <c r="O270" s="38"/>
      <c r="P270" s="38"/>
      <c r="Q270" s="89" t="s">
        <v>11</v>
      </c>
      <c r="R270" s="53" t="s">
        <v>236</v>
      </c>
      <c r="S270" s="37"/>
      <c r="T270" s="38"/>
      <c r="U270" s="38"/>
      <c r="V270" s="38"/>
      <c r="W270" s="38"/>
      <c r="X270" s="39"/>
      <c r="Y270" s="40"/>
      <c r="Z270" s="34"/>
      <c r="AA270" s="34"/>
      <c r="AB270" s="35"/>
      <c r="AC270" s="264"/>
      <c r="AD270" s="265"/>
      <c r="AE270" s="265"/>
      <c r="AF270" s="266"/>
    </row>
    <row r="271" spans="1:32" ht="18.75" customHeight="1" x14ac:dyDescent="0.4">
      <c r="A271" s="26"/>
      <c r="B271" s="27"/>
      <c r="C271" s="28"/>
      <c r="D271" s="29"/>
      <c r="E271" s="31"/>
      <c r="F271" s="29"/>
      <c r="G271" s="15"/>
      <c r="H271" s="123" t="s">
        <v>178</v>
      </c>
      <c r="I271" s="42" t="s">
        <v>11</v>
      </c>
      <c r="J271" s="43" t="s">
        <v>30</v>
      </c>
      <c r="K271" s="43"/>
      <c r="L271" s="46" t="s">
        <v>11</v>
      </c>
      <c r="M271" s="43" t="s">
        <v>31</v>
      </c>
      <c r="N271" s="43"/>
      <c r="O271" s="46" t="s">
        <v>11</v>
      </c>
      <c r="P271" s="43" t="s">
        <v>32</v>
      </c>
      <c r="Q271" s="47"/>
      <c r="R271" s="47"/>
      <c r="S271" s="47"/>
      <c r="T271" s="47"/>
      <c r="U271" s="124"/>
      <c r="V271" s="124"/>
      <c r="W271" s="124"/>
      <c r="X271" s="125"/>
      <c r="Y271" s="40"/>
      <c r="Z271" s="34"/>
      <c r="AA271" s="34"/>
      <c r="AB271" s="35"/>
      <c r="AC271" s="264"/>
      <c r="AD271" s="265"/>
      <c r="AE271" s="265"/>
      <c r="AF271" s="266"/>
    </row>
    <row r="272" spans="1:32" ht="18.75" customHeight="1" x14ac:dyDescent="0.4">
      <c r="A272" s="26"/>
      <c r="B272" s="27"/>
      <c r="C272" s="28"/>
      <c r="D272" s="29"/>
      <c r="E272" s="31"/>
      <c r="F272" s="29"/>
      <c r="G272" s="15"/>
      <c r="H272" s="115" t="s">
        <v>126</v>
      </c>
      <c r="I272" s="42" t="s">
        <v>11</v>
      </c>
      <c r="J272" s="43" t="s">
        <v>30</v>
      </c>
      <c r="K272" s="43"/>
      <c r="L272" s="46" t="s">
        <v>11</v>
      </c>
      <c r="M272" s="43" t="s">
        <v>54</v>
      </c>
      <c r="N272" s="43"/>
      <c r="O272" s="46" t="s">
        <v>11</v>
      </c>
      <c r="P272" s="43" t="s">
        <v>55</v>
      </c>
      <c r="Q272" s="93"/>
      <c r="R272" s="46" t="s">
        <v>11</v>
      </c>
      <c r="S272" s="43" t="s">
        <v>127</v>
      </c>
      <c r="T272" s="93"/>
      <c r="U272" s="93"/>
      <c r="V272" s="93"/>
      <c r="W272" s="93"/>
      <c r="X272" s="94"/>
      <c r="Y272" s="40"/>
      <c r="Z272" s="34"/>
      <c r="AA272" s="34"/>
      <c r="AB272" s="35"/>
      <c r="AC272" s="264"/>
      <c r="AD272" s="265"/>
      <c r="AE272" s="265"/>
      <c r="AF272" s="266"/>
    </row>
    <row r="273" spans="1:32" ht="18.75" customHeight="1" x14ac:dyDescent="0.4">
      <c r="A273" s="26"/>
      <c r="B273" s="27"/>
      <c r="C273" s="28"/>
      <c r="D273" s="29"/>
      <c r="E273" s="31"/>
      <c r="F273" s="29"/>
      <c r="G273" s="15"/>
      <c r="H273" s="225" t="s">
        <v>184</v>
      </c>
      <c r="I273" s="277" t="s">
        <v>11</v>
      </c>
      <c r="J273" s="275" t="s">
        <v>30</v>
      </c>
      <c r="K273" s="275"/>
      <c r="L273" s="278" t="s">
        <v>11</v>
      </c>
      <c r="M273" s="275" t="s">
        <v>36</v>
      </c>
      <c r="N273" s="275"/>
      <c r="O273" s="95"/>
      <c r="P273" s="95"/>
      <c r="Q273" s="95"/>
      <c r="R273" s="95"/>
      <c r="S273" s="95"/>
      <c r="T273" s="95"/>
      <c r="U273" s="95"/>
      <c r="V273" s="95"/>
      <c r="W273" s="95"/>
      <c r="X273" s="96"/>
      <c r="Y273" s="40"/>
      <c r="Z273" s="34"/>
      <c r="AA273" s="34"/>
      <c r="AB273" s="35"/>
      <c r="AC273" s="264"/>
      <c r="AD273" s="265"/>
      <c r="AE273" s="265"/>
      <c r="AF273" s="266"/>
    </row>
    <row r="274" spans="1:32" ht="18.75" customHeight="1" x14ac:dyDescent="0.4">
      <c r="A274" s="26"/>
      <c r="B274" s="27"/>
      <c r="C274" s="28"/>
      <c r="D274" s="29"/>
      <c r="E274" s="31"/>
      <c r="F274" s="29"/>
      <c r="G274" s="15"/>
      <c r="H274" s="226"/>
      <c r="I274" s="277"/>
      <c r="J274" s="275"/>
      <c r="K274" s="275"/>
      <c r="L274" s="278"/>
      <c r="M274" s="275"/>
      <c r="N274" s="275"/>
      <c r="O274" s="37"/>
      <c r="P274" s="37"/>
      <c r="Q274" s="37"/>
      <c r="R274" s="37"/>
      <c r="S274" s="37"/>
      <c r="T274" s="37"/>
      <c r="U274" s="37"/>
      <c r="V274" s="37"/>
      <c r="W274" s="37"/>
      <c r="X274" s="103"/>
      <c r="Y274" s="40"/>
      <c r="Z274" s="34"/>
      <c r="AA274" s="34"/>
      <c r="AB274" s="35"/>
      <c r="AC274" s="264"/>
      <c r="AD274" s="265"/>
      <c r="AE274" s="265"/>
      <c r="AF274" s="266"/>
    </row>
    <row r="275" spans="1:32" ht="18.75" customHeight="1" x14ac:dyDescent="0.4">
      <c r="A275" s="26"/>
      <c r="B275" s="27"/>
      <c r="C275" s="28"/>
      <c r="D275" s="29"/>
      <c r="E275" s="15"/>
      <c r="F275" s="30"/>
      <c r="G275" s="31"/>
      <c r="H275" s="60" t="s">
        <v>53</v>
      </c>
      <c r="I275" s="42" t="s">
        <v>11</v>
      </c>
      <c r="J275" s="43" t="s">
        <v>30</v>
      </c>
      <c r="K275" s="43"/>
      <c r="L275" s="46" t="s">
        <v>11</v>
      </c>
      <c r="M275" s="43" t="s">
        <v>54</v>
      </c>
      <c r="N275" s="43"/>
      <c r="O275" s="46" t="s">
        <v>11</v>
      </c>
      <c r="P275" s="43" t="s">
        <v>55</v>
      </c>
      <c r="Q275" s="43"/>
      <c r="R275" s="46" t="s">
        <v>11</v>
      </c>
      <c r="S275" s="43" t="s">
        <v>56</v>
      </c>
      <c r="T275" s="43"/>
      <c r="U275" s="44"/>
      <c r="V275" s="44"/>
      <c r="W275" s="44"/>
      <c r="X275" s="51"/>
      <c r="Y275" s="40"/>
      <c r="Z275" s="34"/>
      <c r="AA275" s="34"/>
      <c r="AB275" s="35"/>
      <c r="AC275" s="264"/>
      <c r="AD275" s="265"/>
      <c r="AE275" s="265"/>
      <c r="AF275" s="266"/>
    </row>
    <row r="276" spans="1:32" ht="18.75" customHeight="1" x14ac:dyDescent="0.4">
      <c r="A276" s="26"/>
      <c r="B276" s="27"/>
      <c r="C276" s="28"/>
      <c r="D276" s="29"/>
      <c r="E276" s="15"/>
      <c r="F276" s="30"/>
      <c r="G276" s="31"/>
      <c r="H276" s="61" t="s">
        <v>57</v>
      </c>
      <c r="I276" s="62" t="s">
        <v>11</v>
      </c>
      <c r="J276" s="52" t="s">
        <v>58</v>
      </c>
      <c r="K276" s="52"/>
      <c r="L276" s="63" t="s">
        <v>11</v>
      </c>
      <c r="M276" s="52" t="s">
        <v>59</v>
      </c>
      <c r="N276" s="52"/>
      <c r="O276" s="63" t="s">
        <v>11</v>
      </c>
      <c r="P276" s="52" t="s">
        <v>60</v>
      </c>
      <c r="Q276" s="52"/>
      <c r="R276" s="63"/>
      <c r="S276" s="52"/>
      <c r="T276" s="52"/>
      <c r="U276" s="58"/>
      <c r="V276" s="58"/>
      <c r="W276" s="58"/>
      <c r="X276" s="59"/>
      <c r="Y276" s="40"/>
      <c r="Z276" s="34"/>
      <c r="AA276" s="34"/>
      <c r="AB276" s="35"/>
      <c r="AC276" s="264"/>
      <c r="AD276" s="265"/>
      <c r="AE276" s="265"/>
      <c r="AF276" s="266"/>
    </row>
    <row r="277" spans="1:32" ht="18.75" customHeight="1" x14ac:dyDescent="0.4">
      <c r="A277" s="64"/>
      <c r="B277" s="65"/>
      <c r="C277" s="66"/>
      <c r="D277" s="67"/>
      <c r="E277" s="68"/>
      <c r="F277" s="69"/>
      <c r="G277" s="70"/>
      <c r="H277" s="71" t="s">
        <v>61</v>
      </c>
      <c r="I277" s="72" t="s">
        <v>11</v>
      </c>
      <c r="J277" s="73" t="s">
        <v>30</v>
      </c>
      <c r="K277" s="73"/>
      <c r="L277" s="74" t="s">
        <v>11</v>
      </c>
      <c r="M277" s="73" t="s">
        <v>36</v>
      </c>
      <c r="N277" s="73"/>
      <c r="O277" s="73"/>
      <c r="P277" s="73"/>
      <c r="Q277" s="75"/>
      <c r="R277" s="73"/>
      <c r="S277" s="73"/>
      <c r="T277" s="73"/>
      <c r="U277" s="73"/>
      <c r="V277" s="73"/>
      <c r="W277" s="73"/>
      <c r="X277" s="76"/>
      <c r="Y277" s="77"/>
      <c r="Z277" s="78"/>
      <c r="AA277" s="78"/>
      <c r="AB277" s="79"/>
      <c r="AC277" s="264"/>
      <c r="AD277" s="265"/>
      <c r="AE277" s="265"/>
      <c r="AF277" s="266"/>
    </row>
    <row r="278" spans="1:32" ht="18.75" customHeight="1" x14ac:dyDescent="0.4">
      <c r="A278" s="16"/>
      <c r="B278" s="17"/>
      <c r="C278" s="18"/>
      <c r="D278" s="19"/>
      <c r="E278" s="21"/>
      <c r="F278" s="19"/>
      <c r="G278" s="11"/>
      <c r="H278" s="250" t="s">
        <v>185</v>
      </c>
      <c r="I278" s="92" t="s">
        <v>11</v>
      </c>
      <c r="J278" s="9" t="s">
        <v>154</v>
      </c>
      <c r="K278" s="23"/>
      <c r="L278" s="116"/>
      <c r="M278" s="22" t="s">
        <v>11</v>
      </c>
      <c r="N278" s="9" t="s">
        <v>209</v>
      </c>
      <c r="O278" s="117"/>
      <c r="P278" s="117"/>
      <c r="Q278" s="22" t="s">
        <v>11</v>
      </c>
      <c r="R278" s="9" t="s">
        <v>210</v>
      </c>
      <c r="S278" s="117"/>
      <c r="T278" s="117"/>
      <c r="U278" s="22" t="s">
        <v>11</v>
      </c>
      <c r="V278" s="9" t="s">
        <v>211</v>
      </c>
      <c r="W278" s="117"/>
      <c r="X278" s="106"/>
      <c r="Y278" s="22" t="s">
        <v>11</v>
      </c>
      <c r="Z278" s="9" t="s">
        <v>22</v>
      </c>
      <c r="AA278" s="9"/>
      <c r="AB278" s="25"/>
      <c r="AC278" s="261"/>
      <c r="AD278" s="262"/>
      <c r="AE278" s="262"/>
      <c r="AF278" s="263"/>
    </row>
    <row r="279" spans="1:32" ht="18.75" customHeight="1" x14ac:dyDescent="0.4">
      <c r="A279" s="26"/>
      <c r="B279" s="27"/>
      <c r="C279" s="28"/>
      <c r="D279" s="29"/>
      <c r="E279" s="31"/>
      <c r="F279" s="29"/>
      <c r="G279" s="15"/>
      <c r="H279" s="260"/>
      <c r="I279" s="36" t="s">
        <v>11</v>
      </c>
      <c r="J279" s="53" t="s">
        <v>212</v>
      </c>
      <c r="K279" s="56"/>
      <c r="L279" s="120"/>
      <c r="M279" s="89" t="s">
        <v>11</v>
      </c>
      <c r="N279" s="53" t="s">
        <v>155</v>
      </c>
      <c r="O279" s="37"/>
      <c r="P279" s="37"/>
      <c r="Q279" s="37"/>
      <c r="R279" s="37"/>
      <c r="S279" s="37"/>
      <c r="T279" s="37"/>
      <c r="U279" s="37"/>
      <c r="V279" s="37"/>
      <c r="W279" s="37"/>
      <c r="X279" s="103"/>
      <c r="Y279" s="8" t="s">
        <v>11</v>
      </c>
      <c r="Z279" s="13" t="s">
        <v>24</v>
      </c>
      <c r="AA279" s="34"/>
      <c r="AB279" s="35"/>
      <c r="AC279" s="264"/>
      <c r="AD279" s="265"/>
      <c r="AE279" s="265"/>
      <c r="AF279" s="266"/>
    </row>
    <row r="280" spans="1:32" ht="18.75" customHeight="1" x14ac:dyDescent="0.4">
      <c r="A280" s="26"/>
      <c r="B280" s="27"/>
      <c r="C280" s="28"/>
      <c r="D280" s="29"/>
      <c r="E280" s="31"/>
      <c r="F280" s="29"/>
      <c r="G280" s="15"/>
      <c r="H280" s="270" t="s">
        <v>99</v>
      </c>
      <c r="I280" s="62" t="s">
        <v>11</v>
      </c>
      <c r="J280" s="52" t="s">
        <v>30</v>
      </c>
      <c r="K280" s="52"/>
      <c r="L280" s="102"/>
      <c r="M280" s="63" t="s">
        <v>11</v>
      </c>
      <c r="N280" s="52" t="s">
        <v>129</v>
      </c>
      <c r="O280" s="52"/>
      <c r="P280" s="102"/>
      <c r="Q280" s="63" t="s">
        <v>11</v>
      </c>
      <c r="R280" s="95" t="s">
        <v>259</v>
      </c>
      <c r="S280" s="95"/>
      <c r="T280" s="95"/>
      <c r="U280" s="124"/>
      <c r="V280" s="102"/>
      <c r="W280" s="95"/>
      <c r="X280" s="125"/>
      <c r="Y280" s="40"/>
      <c r="Z280" s="34"/>
      <c r="AA280" s="34"/>
      <c r="AB280" s="35"/>
      <c r="AC280" s="264"/>
      <c r="AD280" s="265"/>
      <c r="AE280" s="265"/>
      <c r="AF280" s="266"/>
    </row>
    <row r="281" spans="1:32" ht="18.75" customHeight="1" x14ac:dyDescent="0.4">
      <c r="A281" s="26"/>
      <c r="B281" s="27"/>
      <c r="C281" s="28"/>
      <c r="D281" s="29"/>
      <c r="E281" s="31"/>
      <c r="F281" s="29"/>
      <c r="G281" s="15"/>
      <c r="H281" s="260"/>
      <c r="I281" s="36" t="s">
        <v>11</v>
      </c>
      <c r="J281" s="37" t="s">
        <v>260</v>
      </c>
      <c r="K281" s="37"/>
      <c r="L281" s="37"/>
      <c r="M281" s="89" t="s">
        <v>11</v>
      </c>
      <c r="N281" s="37" t="s">
        <v>261</v>
      </c>
      <c r="O281" s="120"/>
      <c r="P281" s="37"/>
      <c r="Q281" s="37"/>
      <c r="R281" s="120"/>
      <c r="S281" s="37"/>
      <c r="T281" s="37"/>
      <c r="U281" s="38"/>
      <c r="V281" s="120"/>
      <c r="W281" s="37"/>
      <c r="X281" s="39"/>
      <c r="Y281" s="40"/>
      <c r="Z281" s="34"/>
      <c r="AA281" s="34"/>
      <c r="AB281" s="35"/>
      <c r="AC281" s="264"/>
      <c r="AD281" s="265"/>
      <c r="AE281" s="265"/>
      <c r="AF281" s="266"/>
    </row>
    <row r="282" spans="1:32" ht="19.5" customHeight="1" x14ac:dyDescent="0.4">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264"/>
      <c r="AD282" s="265"/>
      <c r="AE282" s="265"/>
      <c r="AF282" s="266"/>
    </row>
    <row r="283" spans="1:32" ht="19.5" customHeight="1" x14ac:dyDescent="0.4">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264"/>
      <c r="AD283" s="265"/>
      <c r="AE283" s="265"/>
      <c r="AF283" s="266"/>
    </row>
    <row r="284" spans="1:32" ht="18.75" customHeight="1" x14ac:dyDescent="0.4">
      <c r="A284" s="26"/>
      <c r="B284" s="27"/>
      <c r="C284" s="28"/>
      <c r="D284" s="29"/>
      <c r="E284" s="31"/>
      <c r="F284" s="29"/>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264"/>
      <c r="AD284" s="265"/>
      <c r="AE284" s="265"/>
      <c r="AF284" s="266"/>
    </row>
    <row r="285" spans="1:32" ht="18.75" customHeight="1" x14ac:dyDescent="0.4">
      <c r="A285" s="26"/>
      <c r="B285" s="27"/>
      <c r="C285" s="28"/>
      <c r="D285" s="29"/>
      <c r="E285" s="31"/>
      <c r="F285" s="29"/>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264"/>
      <c r="AD285" s="265"/>
      <c r="AE285" s="265"/>
      <c r="AF285" s="266"/>
    </row>
    <row r="286" spans="1:32" ht="18.75" customHeight="1" x14ac:dyDescent="0.4">
      <c r="A286" s="26"/>
      <c r="B286" s="27"/>
      <c r="C286" s="28"/>
      <c r="D286" s="29"/>
      <c r="E286" s="31"/>
      <c r="F286" s="29"/>
      <c r="G286" s="15"/>
      <c r="H286" s="115" t="s">
        <v>480</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264"/>
      <c r="AD286" s="265"/>
      <c r="AE286" s="265"/>
      <c r="AF286" s="266"/>
    </row>
    <row r="287" spans="1:32" ht="18.75" customHeight="1" x14ac:dyDescent="0.4">
      <c r="A287" s="26"/>
      <c r="B287" s="27"/>
      <c r="C287" s="28"/>
      <c r="D287" s="29"/>
      <c r="E287" s="31"/>
      <c r="F287" s="29"/>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264"/>
      <c r="AD287" s="265"/>
      <c r="AE287" s="265"/>
      <c r="AF287" s="266"/>
    </row>
    <row r="288" spans="1:32" ht="19.5" customHeight="1" x14ac:dyDescent="0.4">
      <c r="A288" s="26"/>
      <c r="B288" s="27"/>
      <c r="C288" s="28"/>
      <c r="D288" s="29"/>
      <c r="E288" s="15"/>
      <c r="F288" s="29"/>
      <c r="G288" s="15"/>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264"/>
      <c r="AD288" s="265"/>
      <c r="AE288" s="265"/>
      <c r="AF288" s="266"/>
    </row>
    <row r="289" spans="1:32" ht="18.75" customHeight="1" x14ac:dyDescent="0.4">
      <c r="A289" s="26"/>
      <c r="B289" s="27"/>
      <c r="C289" s="28"/>
      <c r="D289" s="29"/>
      <c r="E289" s="15"/>
      <c r="F289" s="29"/>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264"/>
      <c r="AD289" s="265"/>
      <c r="AE289" s="265"/>
      <c r="AF289" s="266"/>
    </row>
    <row r="290" spans="1:32" ht="18.75" customHeight="1" x14ac:dyDescent="0.4">
      <c r="A290" s="12"/>
      <c r="B290" s="27"/>
      <c r="C290" s="28"/>
      <c r="D290" s="12"/>
      <c r="E290" s="31"/>
      <c r="F290" s="12" t="s">
        <v>11</v>
      </c>
      <c r="G290" s="15" t="s">
        <v>497</v>
      </c>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264"/>
      <c r="AD290" s="265"/>
      <c r="AE290" s="265"/>
      <c r="AF290" s="266"/>
    </row>
    <row r="291" spans="1:32" ht="18.75" customHeight="1" x14ac:dyDescent="0.4">
      <c r="A291" s="12" t="s">
        <v>11</v>
      </c>
      <c r="B291" s="27" t="s">
        <v>495</v>
      </c>
      <c r="C291" s="28" t="s">
        <v>486</v>
      </c>
      <c r="D291" s="12" t="s">
        <v>11</v>
      </c>
      <c r="E291" s="31" t="s">
        <v>498</v>
      </c>
      <c r="F291" s="12" t="s">
        <v>11</v>
      </c>
      <c r="G291" s="15" t="s">
        <v>274</v>
      </c>
      <c r="H291" s="270"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264"/>
      <c r="AD291" s="265"/>
      <c r="AE291" s="265"/>
      <c r="AF291" s="266"/>
    </row>
    <row r="292" spans="1:32" ht="18.75" customHeight="1" x14ac:dyDescent="0.4">
      <c r="A292" s="26"/>
      <c r="B292" s="27"/>
      <c r="C292" s="28"/>
      <c r="D292" s="29"/>
      <c r="E292" s="31"/>
      <c r="F292" s="12" t="s">
        <v>11</v>
      </c>
      <c r="G292" s="15" t="s">
        <v>275</v>
      </c>
      <c r="H292" s="260"/>
      <c r="I292" s="36" t="s">
        <v>11</v>
      </c>
      <c r="J292" s="53" t="s">
        <v>228</v>
      </c>
      <c r="K292" s="38"/>
      <c r="L292" s="38"/>
      <c r="M292" s="38"/>
      <c r="N292" s="38"/>
      <c r="O292" s="38"/>
      <c r="P292" s="38"/>
      <c r="Q292" s="37"/>
      <c r="R292" s="38"/>
      <c r="S292" s="38"/>
      <c r="T292" s="38"/>
      <c r="U292" s="38"/>
      <c r="V292" s="38"/>
      <c r="W292" s="38"/>
      <c r="X292" s="39"/>
      <c r="Y292" s="40"/>
      <c r="Z292" s="34"/>
      <c r="AA292" s="34"/>
      <c r="AB292" s="35"/>
      <c r="AC292" s="264"/>
      <c r="AD292" s="265"/>
      <c r="AE292" s="265"/>
      <c r="AF292" s="266"/>
    </row>
    <row r="293" spans="1:32" ht="18.75" customHeight="1" x14ac:dyDescent="0.4">
      <c r="A293" s="26"/>
      <c r="B293" s="27"/>
      <c r="C293" s="28"/>
      <c r="D293" s="29"/>
      <c r="E293" s="31"/>
      <c r="F293" s="29"/>
      <c r="G293" s="15"/>
      <c r="H293" s="270"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264"/>
      <c r="AD293" s="265"/>
      <c r="AE293" s="265"/>
      <c r="AF293" s="266"/>
    </row>
    <row r="294" spans="1:32" ht="18.75" customHeight="1" x14ac:dyDescent="0.4">
      <c r="A294" s="26"/>
      <c r="B294" s="27"/>
      <c r="C294" s="28"/>
      <c r="D294" s="29"/>
      <c r="E294" s="31"/>
      <c r="F294" s="29"/>
      <c r="G294" s="15"/>
      <c r="H294" s="260"/>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264"/>
      <c r="AD294" s="265"/>
      <c r="AE294" s="265"/>
      <c r="AF294" s="266"/>
    </row>
    <row r="295" spans="1:32" ht="18.75" customHeight="1" x14ac:dyDescent="0.4">
      <c r="A295" s="26"/>
      <c r="B295" s="27"/>
      <c r="C295" s="28"/>
      <c r="D295" s="29"/>
      <c r="E295" s="31"/>
      <c r="F295" s="29"/>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264"/>
      <c r="AD295" s="265"/>
      <c r="AE295" s="265"/>
      <c r="AF295" s="266"/>
    </row>
    <row r="296" spans="1:32" ht="18.75" customHeight="1" x14ac:dyDescent="0.4">
      <c r="A296" s="26"/>
      <c r="B296" s="27"/>
      <c r="C296" s="28"/>
      <c r="D296" s="29"/>
      <c r="E296" s="31"/>
      <c r="F296" s="29"/>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264"/>
      <c r="AD296" s="265"/>
      <c r="AE296" s="265"/>
      <c r="AF296" s="266"/>
    </row>
    <row r="297" spans="1:32" ht="18.75" customHeight="1" x14ac:dyDescent="0.4">
      <c r="A297" s="26"/>
      <c r="B297" s="27"/>
      <c r="C297" s="28"/>
      <c r="D297" s="29"/>
      <c r="E297" s="31"/>
      <c r="F297" s="29"/>
      <c r="G297" s="15"/>
      <c r="H297" s="225" t="s">
        <v>184</v>
      </c>
      <c r="I297" s="277" t="s">
        <v>11</v>
      </c>
      <c r="J297" s="275" t="s">
        <v>30</v>
      </c>
      <c r="K297" s="275"/>
      <c r="L297" s="278" t="s">
        <v>11</v>
      </c>
      <c r="M297" s="275" t="s">
        <v>36</v>
      </c>
      <c r="N297" s="275"/>
      <c r="O297" s="95"/>
      <c r="P297" s="95"/>
      <c r="Q297" s="95"/>
      <c r="R297" s="95"/>
      <c r="S297" s="95"/>
      <c r="T297" s="95"/>
      <c r="U297" s="95"/>
      <c r="V297" s="95"/>
      <c r="W297" s="95"/>
      <c r="X297" s="96"/>
      <c r="Y297" s="40"/>
      <c r="Z297" s="34"/>
      <c r="AA297" s="34"/>
      <c r="AB297" s="35"/>
      <c r="AC297" s="264"/>
      <c r="AD297" s="265"/>
      <c r="AE297" s="265"/>
      <c r="AF297" s="266"/>
    </row>
    <row r="298" spans="1:32" ht="18.75" customHeight="1" x14ac:dyDescent="0.4">
      <c r="A298" s="26"/>
      <c r="B298" s="27"/>
      <c r="C298" s="28"/>
      <c r="D298" s="29"/>
      <c r="E298" s="31"/>
      <c r="F298" s="29"/>
      <c r="G298" s="15"/>
      <c r="H298" s="226"/>
      <c r="I298" s="277"/>
      <c r="J298" s="275"/>
      <c r="K298" s="275"/>
      <c r="L298" s="278"/>
      <c r="M298" s="275"/>
      <c r="N298" s="275"/>
      <c r="O298" s="37"/>
      <c r="P298" s="37"/>
      <c r="Q298" s="37"/>
      <c r="R298" s="37"/>
      <c r="S298" s="37"/>
      <c r="T298" s="37"/>
      <c r="U298" s="37"/>
      <c r="V298" s="37"/>
      <c r="W298" s="37"/>
      <c r="X298" s="103"/>
      <c r="Y298" s="40"/>
      <c r="Z298" s="34"/>
      <c r="AA298" s="34"/>
      <c r="AB298" s="35"/>
      <c r="AC298" s="264"/>
      <c r="AD298" s="265"/>
      <c r="AE298" s="265"/>
      <c r="AF298" s="266"/>
    </row>
    <row r="299" spans="1:32" ht="18.75" customHeight="1" x14ac:dyDescent="0.4">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264"/>
      <c r="AD299" s="265"/>
      <c r="AE299" s="265"/>
      <c r="AF299" s="266"/>
    </row>
    <row r="300" spans="1:32" ht="18.75" customHeight="1" x14ac:dyDescent="0.4">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264"/>
      <c r="AD300" s="265"/>
      <c r="AE300" s="265"/>
      <c r="AF300" s="266"/>
    </row>
    <row r="301" spans="1:32" ht="18.75" customHeight="1" x14ac:dyDescent="0.4">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267"/>
      <c r="AD301" s="268"/>
      <c r="AE301" s="268"/>
      <c r="AF301" s="269"/>
    </row>
    <row r="302" spans="1:32" ht="18.75" customHeight="1" x14ac:dyDescent="0.4">
      <c r="A302" s="16"/>
      <c r="B302" s="17"/>
      <c r="C302" s="18"/>
      <c r="D302" s="19"/>
      <c r="E302" s="21"/>
      <c r="F302" s="19"/>
      <c r="G302" s="11"/>
      <c r="H302" s="250"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92" t="s">
        <v>11</v>
      </c>
      <c r="Z302" s="9" t="s">
        <v>22</v>
      </c>
      <c r="AA302" s="9"/>
      <c r="AB302" s="25"/>
      <c r="AC302" s="261"/>
      <c r="AD302" s="262"/>
      <c r="AE302" s="262"/>
      <c r="AF302" s="263"/>
    </row>
    <row r="303" spans="1:32" ht="18.75" customHeight="1" x14ac:dyDescent="0.4">
      <c r="A303" s="26"/>
      <c r="B303" s="27"/>
      <c r="C303" s="28"/>
      <c r="D303" s="29"/>
      <c r="E303" s="31"/>
      <c r="F303" s="29"/>
      <c r="G303" s="15"/>
      <c r="H303" s="260"/>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264"/>
      <c r="AD303" s="265"/>
      <c r="AE303" s="265"/>
      <c r="AF303" s="266"/>
    </row>
    <row r="304" spans="1:32" ht="18.75" customHeight="1" x14ac:dyDescent="0.4">
      <c r="A304" s="26"/>
      <c r="B304" s="27"/>
      <c r="C304" s="28"/>
      <c r="D304" s="29"/>
      <c r="E304" s="31"/>
      <c r="F304" s="29"/>
      <c r="G304" s="15"/>
      <c r="H304" s="270"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264"/>
      <c r="AD304" s="265"/>
      <c r="AE304" s="265"/>
      <c r="AF304" s="266"/>
    </row>
    <row r="305" spans="1:32" ht="18.75" customHeight="1" x14ac:dyDescent="0.4">
      <c r="A305" s="26"/>
      <c r="B305" s="27"/>
      <c r="C305" s="28"/>
      <c r="D305" s="29"/>
      <c r="E305" s="31"/>
      <c r="F305" s="29"/>
      <c r="G305" s="15"/>
      <c r="H305" s="260"/>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264"/>
      <c r="AD305" s="265"/>
      <c r="AE305" s="265"/>
      <c r="AF305" s="266"/>
    </row>
    <row r="306" spans="1:32" ht="19.5" customHeight="1" x14ac:dyDescent="0.4">
      <c r="A306" s="26"/>
      <c r="B306" s="27"/>
      <c r="C306" s="28"/>
      <c r="D306" s="29"/>
      <c r="E306" s="15"/>
      <c r="F306" s="30"/>
      <c r="G306" s="31"/>
      <c r="H306" s="41" t="s">
        <v>26</v>
      </c>
      <c r="I306" s="42" t="s">
        <v>11</v>
      </c>
      <c r="J306" s="43" t="s">
        <v>27</v>
      </c>
      <c r="K306" s="44"/>
      <c r="L306" s="45"/>
      <c r="M306" s="46" t="s">
        <v>11</v>
      </c>
      <c r="N306" s="43" t="s">
        <v>28</v>
      </c>
      <c r="O306" s="46"/>
      <c r="P306" s="43"/>
      <c r="Q306" s="47"/>
      <c r="R306" s="47"/>
      <c r="S306" s="47"/>
      <c r="T306" s="47"/>
      <c r="U306" s="47"/>
      <c r="V306" s="47"/>
      <c r="W306" s="47"/>
      <c r="X306" s="48"/>
      <c r="Y306" s="34"/>
      <c r="Z306" s="34"/>
      <c r="AA306" s="34"/>
      <c r="AB306" s="35"/>
      <c r="AC306" s="264"/>
      <c r="AD306" s="265"/>
      <c r="AE306" s="265"/>
      <c r="AF306" s="266"/>
    </row>
    <row r="307" spans="1:32" ht="19.5" customHeight="1" x14ac:dyDescent="0.4">
      <c r="A307" s="26"/>
      <c r="B307" s="27"/>
      <c r="C307" s="28"/>
      <c r="D307" s="29"/>
      <c r="E307" s="15"/>
      <c r="F307" s="30"/>
      <c r="G307" s="31"/>
      <c r="H307" s="41" t="s">
        <v>102</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264"/>
      <c r="AD307" s="265"/>
      <c r="AE307" s="265"/>
      <c r="AF307" s="266"/>
    </row>
    <row r="308" spans="1:32" ht="18.75" customHeight="1" x14ac:dyDescent="0.4">
      <c r="A308" s="26"/>
      <c r="B308" s="27"/>
      <c r="C308" s="28"/>
      <c r="D308" s="29"/>
      <c r="E308" s="31"/>
      <c r="F308" s="29"/>
      <c r="G308" s="15"/>
      <c r="H308" s="115" t="s">
        <v>262</v>
      </c>
      <c r="I308" s="42" t="s">
        <v>11</v>
      </c>
      <c r="J308" s="43" t="s">
        <v>154</v>
      </c>
      <c r="K308" s="44"/>
      <c r="L308" s="45"/>
      <c r="M308" s="46" t="s">
        <v>11</v>
      </c>
      <c r="N308" s="43" t="s">
        <v>214</v>
      </c>
      <c r="O308" s="47"/>
      <c r="P308" s="47"/>
      <c r="Q308" s="47"/>
      <c r="R308" s="47"/>
      <c r="S308" s="47"/>
      <c r="T308" s="47"/>
      <c r="U308" s="47"/>
      <c r="V308" s="47"/>
      <c r="W308" s="47"/>
      <c r="X308" s="48"/>
      <c r="Y308" s="40"/>
      <c r="Z308" s="34"/>
      <c r="AA308" s="34"/>
      <c r="AB308" s="35"/>
      <c r="AC308" s="264"/>
      <c r="AD308" s="265"/>
      <c r="AE308" s="265"/>
      <c r="AF308" s="266"/>
    </row>
    <row r="309" spans="1:32" ht="18.75" customHeight="1" x14ac:dyDescent="0.4">
      <c r="A309" s="26"/>
      <c r="B309" s="27"/>
      <c r="C309" s="28"/>
      <c r="D309" s="29"/>
      <c r="E309" s="31"/>
      <c r="F309" s="29"/>
      <c r="G309" s="15"/>
      <c r="H309" s="115" t="s">
        <v>263</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264"/>
      <c r="AD309" s="265"/>
      <c r="AE309" s="265"/>
      <c r="AF309" s="266"/>
    </row>
    <row r="310" spans="1:32" ht="18.75" customHeight="1" x14ac:dyDescent="0.4">
      <c r="A310" s="26"/>
      <c r="B310" s="27"/>
      <c r="C310" s="28"/>
      <c r="D310" s="29"/>
      <c r="E310" s="31"/>
      <c r="F310" s="12"/>
      <c r="G310" s="15"/>
      <c r="H310" s="115" t="s">
        <v>480</v>
      </c>
      <c r="I310" s="42" t="s">
        <v>11</v>
      </c>
      <c r="J310" s="43" t="s">
        <v>30</v>
      </c>
      <c r="K310" s="44"/>
      <c r="L310" s="46" t="s">
        <v>11</v>
      </c>
      <c r="M310" s="43" t="s">
        <v>36</v>
      </c>
      <c r="N310" s="47"/>
      <c r="O310" s="47"/>
      <c r="P310" s="47"/>
      <c r="Q310" s="47"/>
      <c r="R310" s="47"/>
      <c r="S310" s="47"/>
      <c r="T310" s="47"/>
      <c r="U310" s="47"/>
      <c r="V310" s="47"/>
      <c r="W310" s="47"/>
      <c r="X310" s="48"/>
      <c r="Y310" s="40"/>
      <c r="Z310" s="34"/>
      <c r="AA310" s="34"/>
      <c r="AB310" s="35"/>
      <c r="AC310" s="264"/>
      <c r="AD310" s="265"/>
      <c r="AE310" s="265"/>
      <c r="AF310" s="266"/>
    </row>
    <row r="311" spans="1:32" ht="18.75" customHeight="1" x14ac:dyDescent="0.4">
      <c r="A311" s="26"/>
      <c r="B311" s="27"/>
      <c r="C311" s="28"/>
      <c r="D311" s="29"/>
      <c r="E311" s="31"/>
      <c r="F311" s="12"/>
      <c r="G311" s="15"/>
      <c r="H311" s="115" t="s">
        <v>176</v>
      </c>
      <c r="I311" s="42" t="s">
        <v>11</v>
      </c>
      <c r="J311" s="43" t="s">
        <v>74</v>
      </c>
      <c r="K311" s="44"/>
      <c r="L311" s="45"/>
      <c r="M311" s="46" t="s">
        <v>11</v>
      </c>
      <c r="N311" s="43" t="s">
        <v>75</v>
      </c>
      <c r="O311" s="47"/>
      <c r="P311" s="47"/>
      <c r="Q311" s="47"/>
      <c r="R311" s="47"/>
      <c r="S311" s="47"/>
      <c r="T311" s="47"/>
      <c r="U311" s="47"/>
      <c r="V311" s="47"/>
      <c r="W311" s="47"/>
      <c r="X311" s="48"/>
      <c r="Y311" s="40"/>
      <c r="Z311" s="34"/>
      <c r="AA311" s="34"/>
      <c r="AB311" s="35"/>
      <c r="AC311" s="264"/>
      <c r="AD311" s="265"/>
      <c r="AE311" s="265"/>
      <c r="AF311" s="266"/>
    </row>
    <row r="312" spans="1:32" ht="19.5" customHeight="1" x14ac:dyDescent="0.4">
      <c r="A312" s="12" t="s">
        <v>11</v>
      </c>
      <c r="B312" s="27" t="s">
        <v>495</v>
      </c>
      <c r="C312" s="28" t="s">
        <v>486</v>
      </c>
      <c r="D312" s="12" t="s">
        <v>11</v>
      </c>
      <c r="E312" s="31" t="s">
        <v>499</v>
      </c>
      <c r="F312" s="12" t="s">
        <v>11</v>
      </c>
      <c r="G312" s="15" t="s">
        <v>278</v>
      </c>
      <c r="H312" s="41" t="s">
        <v>51</v>
      </c>
      <c r="I312" s="42" t="s">
        <v>11</v>
      </c>
      <c r="J312" s="43" t="s">
        <v>30</v>
      </c>
      <c r="K312" s="43"/>
      <c r="L312" s="46" t="s">
        <v>11</v>
      </c>
      <c r="M312" s="43" t="s">
        <v>36</v>
      </c>
      <c r="N312" s="43"/>
      <c r="O312" s="47"/>
      <c r="P312" s="43"/>
      <c r="Q312" s="47"/>
      <c r="R312" s="47"/>
      <c r="S312" s="47"/>
      <c r="T312" s="47"/>
      <c r="U312" s="47"/>
      <c r="V312" s="47"/>
      <c r="W312" s="47"/>
      <c r="X312" s="48"/>
      <c r="Y312" s="34"/>
      <c r="Z312" s="34"/>
      <c r="AA312" s="34"/>
      <c r="AB312" s="35"/>
      <c r="AC312" s="264"/>
      <c r="AD312" s="265"/>
      <c r="AE312" s="265"/>
      <c r="AF312" s="266"/>
    </row>
    <row r="313" spans="1:32" ht="18.75" customHeight="1" x14ac:dyDescent="0.4">
      <c r="A313" s="26"/>
      <c r="B313" s="27"/>
      <c r="C313" s="28"/>
      <c r="D313" s="29"/>
      <c r="E313" s="31"/>
      <c r="F313" s="12" t="s">
        <v>11</v>
      </c>
      <c r="G313" s="15" t="s">
        <v>256</v>
      </c>
      <c r="H313" s="115" t="s">
        <v>177</v>
      </c>
      <c r="I313" s="42" t="s">
        <v>11</v>
      </c>
      <c r="J313" s="43" t="s">
        <v>30</v>
      </c>
      <c r="K313" s="44"/>
      <c r="L313" s="46" t="s">
        <v>11</v>
      </c>
      <c r="M313" s="43" t="s">
        <v>36</v>
      </c>
      <c r="N313" s="47"/>
      <c r="O313" s="47"/>
      <c r="P313" s="47"/>
      <c r="Q313" s="47"/>
      <c r="R313" s="47"/>
      <c r="S313" s="47"/>
      <c r="T313" s="47"/>
      <c r="U313" s="47"/>
      <c r="V313" s="47"/>
      <c r="W313" s="47"/>
      <c r="X313" s="48"/>
      <c r="Y313" s="40"/>
      <c r="Z313" s="34"/>
      <c r="AA313" s="34"/>
      <c r="AB313" s="35"/>
      <c r="AC313" s="264"/>
      <c r="AD313" s="265"/>
      <c r="AE313" s="265"/>
      <c r="AF313" s="266"/>
    </row>
    <row r="314" spans="1:32" ht="18.75" customHeight="1" x14ac:dyDescent="0.4">
      <c r="A314" s="26"/>
      <c r="B314" s="27"/>
      <c r="C314" s="28"/>
      <c r="D314" s="29"/>
      <c r="E314" s="31"/>
      <c r="F314" s="29"/>
      <c r="G314" s="15"/>
      <c r="H314" s="115" t="s">
        <v>52</v>
      </c>
      <c r="I314" s="42" t="s">
        <v>11</v>
      </c>
      <c r="J314" s="43" t="s">
        <v>30</v>
      </c>
      <c r="K314" s="43"/>
      <c r="L314" s="46" t="s">
        <v>11</v>
      </c>
      <c r="M314" s="43" t="s">
        <v>31</v>
      </c>
      <c r="N314" s="43"/>
      <c r="O314" s="46" t="s">
        <v>11</v>
      </c>
      <c r="P314" s="43" t="s">
        <v>32</v>
      </c>
      <c r="Q314" s="47"/>
      <c r="R314" s="47"/>
      <c r="S314" s="47"/>
      <c r="T314" s="47"/>
      <c r="U314" s="47"/>
      <c r="V314" s="47"/>
      <c r="W314" s="47"/>
      <c r="X314" s="48"/>
      <c r="Y314" s="40"/>
      <c r="Z314" s="34"/>
      <c r="AA314" s="34"/>
      <c r="AB314" s="35"/>
      <c r="AC314" s="264"/>
      <c r="AD314" s="265"/>
      <c r="AE314" s="265"/>
      <c r="AF314" s="266"/>
    </row>
    <row r="315" spans="1:32" ht="18.75" customHeight="1" x14ac:dyDescent="0.4">
      <c r="A315" s="26"/>
      <c r="B315" s="27"/>
      <c r="C315" s="28"/>
      <c r="D315" s="29"/>
      <c r="E315" s="31"/>
      <c r="F315" s="29"/>
      <c r="G315" s="15"/>
      <c r="H315" s="123" t="s">
        <v>178</v>
      </c>
      <c r="I315" s="42" t="s">
        <v>11</v>
      </c>
      <c r="J315" s="43" t="s">
        <v>30</v>
      </c>
      <c r="K315" s="43"/>
      <c r="L315" s="46" t="s">
        <v>11</v>
      </c>
      <c r="M315" s="43" t="s">
        <v>31</v>
      </c>
      <c r="N315" s="43"/>
      <c r="O315" s="46" t="s">
        <v>11</v>
      </c>
      <c r="P315" s="43" t="s">
        <v>32</v>
      </c>
      <c r="Q315" s="47"/>
      <c r="R315" s="47"/>
      <c r="S315" s="47"/>
      <c r="T315" s="47"/>
      <c r="U315" s="124"/>
      <c r="V315" s="124"/>
      <c r="W315" s="124"/>
      <c r="X315" s="125"/>
      <c r="Y315" s="40"/>
      <c r="Z315" s="34"/>
      <c r="AA315" s="34"/>
      <c r="AB315" s="35"/>
      <c r="AC315" s="264"/>
      <c r="AD315" s="265"/>
      <c r="AE315" s="265"/>
      <c r="AF315" s="266"/>
    </row>
    <row r="316" spans="1:32" ht="18.75" customHeight="1" x14ac:dyDescent="0.4">
      <c r="A316" s="26"/>
      <c r="B316" s="27"/>
      <c r="C316" s="28"/>
      <c r="D316" s="29"/>
      <c r="E316" s="31"/>
      <c r="F316" s="29"/>
      <c r="G316" s="15"/>
      <c r="H316" s="115" t="s">
        <v>126</v>
      </c>
      <c r="I316" s="42" t="s">
        <v>11</v>
      </c>
      <c r="J316" s="43" t="s">
        <v>30</v>
      </c>
      <c r="K316" s="43"/>
      <c r="L316" s="46" t="s">
        <v>11</v>
      </c>
      <c r="M316" s="43" t="s">
        <v>54</v>
      </c>
      <c r="N316" s="43"/>
      <c r="O316" s="46" t="s">
        <v>11</v>
      </c>
      <c r="P316" s="43" t="s">
        <v>55</v>
      </c>
      <c r="Q316" s="93"/>
      <c r="R316" s="46" t="s">
        <v>11</v>
      </c>
      <c r="S316" s="43" t="s">
        <v>127</v>
      </c>
      <c r="T316" s="93"/>
      <c r="U316" s="93"/>
      <c r="V316" s="93"/>
      <c r="W316" s="93"/>
      <c r="X316" s="94"/>
      <c r="Y316" s="40"/>
      <c r="Z316" s="34"/>
      <c r="AA316" s="34"/>
      <c r="AB316" s="35"/>
      <c r="AC316" s="264"/>
      <c r="AD316" s="265"/>
      <c r="AE316" s="265"/>
      <c r="AF316" s="266"/>
    </row>
    <row r="317" spans="1:32" ht="18.75" customHeight="1" x14ac:dyDescent="0.4">
      <c r="A317" s="26"/>
      <c r="B317" s="27"/>
      <c r="C317" s="28"/>
      <c r="D317" s="29"/>
      <c r="E317" s="31"/>
      <c r="F317" s="29"/>
      <c r="G317" s="15"/>
      <c r="H317" s="225" t="s">
        <v>184</v>
      </c>
      <c r="I317" s="277" t="s">
        <v>11</v>
      </c>
      <c r="J317" s="275" t="s">
        <v>30</v>
      </c>
      <c r="K317" s="275"/>
      <c r="L317" s="278" t="s">
        <v>11</v>
      </c>
      <c r="M317" s="275" t="s">
        <v>36</v>
      </c>
      <c r="N317" s="275"/>
      <c r="O317" s="95"/>
      <c r="P317" s="95"/>
      <c r="Q317" s="95"/>
      <c r="R317" s="95"/>
      <c r="S317" s="95"/>
      <c r="T317" s="95"/>
      <c r="U317" s="95"/>
      <c r="V317" s="95"/>
      <c r="W317" s="95"/>
      <c r="X317" s="96"/>
      <c r="Y317" s="40"/>
      <c r="Z317" s="34"/>
      <c r="AA317" s="34"/>
      <c r="AB317" s="35"/>
      <c r="AC317" s="264"/>
      <c r="AD317" s="265"/>
      <c r="AE317" s="265"/>
      <c r="AF317" s="266"/>
    </row>
    <row r="318" spans="1:32" ht="18.75" customHeight="1" x14ac:dyDescent="0.4">
      <c r="A318" s="26"/>
      <c r="B318" s="27"/>
      <c r="C318" s="28"/>
      <c r="D318" s="29"/>
      <c r="E318" s="31"/>
      <c r="F318" s="29"/>
      <c r="G318" s="15"/>
      <c r="H318" s="226"/>
      <c r="I318" s="277"/>
      <c r="J318" s="275"/>
      <c r="K318" s="275"/>
      <c r="L318" s="278"/>
      <c r="M318" s="275"/>
      <c r="N318" s="275"/>
      <c r="O318" s="37"/>
      <c r="P318" s="37"/>
      <c r="Q318" s="37"/>
      <c r="R318" s="37"/>
      <c r="S318" s="37"/>
      <c r="T318" s="37"/>
      <c r="U318" s="37"/>
      <c r="V318" s="37"/>
      <c r="W318" s="37"/>
      <c r="X318" s="103"/>
      <c r="Y318" s="40"/>
      <c r="Z318" s="34"/>
      <c r="AA318" s="34"/>
      <c r="AB318" s="35"/>
      <c r="AC318" s="264"/>
      <c r="AD318" s="265"/>
      <c r="AE318" s="265"/>
      <c r="AF318" s="266"/>
    </row>
    <row r="319" spans="1:32" ht="18.75" customHeight="1" x14ac:dyDescent="0.4">
      <c r="A319" s="26"/>
      <c r="B319" s="27"/>
      <c r="C319" s="28"/>
      <c r="D319" s="29"/>
      <c r="E319" s="15"/>
      <c r="F319" s="30"/>
      <c r="G319" s="31"/>
      <c r="H319" s="60" t="s">
        <v>53</v>
      </c>
      <c r="I319" s="42" t="s">
        <v>11</v>
      </c>
      <c r="J319" s="43" t="s">
        <v>30</v>
      </c>
      <c r="K319" s="43"/>
      <c r="L319" s="46" t="s">
        <v>11</v>
      </c>
      <c r="M319" s="43" t="s">
        <v>54</v>
      </c>
      <c r="N319" s="43"/>
      <c r="O319" s="46" t="s">
        <v>11</v>
      </c>
      <c r="P319" s="43" t="s">
        <v>55</v>
      </c>
      <c r="Q319" s="43"/>
      <c r="R319" s="46" t="s">
        <v>11</v>
      </c>
      <c r="S319" s="43" t="s">
        <v>56</v>
      </c>
      <c r="T319" s="43"/>
      <c r="U319" s="44"/>
      <c r="V319" s="44"/>
      <c r="W319" s="44"/>
      <c r="X319" s="51"/>
      <c r="Y319" s="40"/>
      <c r="Z319" s="34"/>
      <c r="AA319" s="34"/>
      <c r="AB319" s="35"/>
      <c r="AC319" s="264"/>
      <c r="AD319" s="265"/>
      <c r="AE319" s="265"/>
      <c r="AF319" s="266"/>
    </row>
    <row r="320" spans="1:32" ht="18.75" customHeight="1" x14ac:dyDescent="0.4">
      <c r="A320" s="26"/>
      <c r="B320" s="27"/>
      <c r="C320" s="28"/>
      <c r="D320" s="29"/>
      <c r="E320" s="15"/>
      <c r="F320" s="30"/>
      <c r="G320" s="31"/>
      <c r="H320" s="61" t="s">
        <v>57</v>
      </c>
      <c r="I320" s="62" t="s">
        <v>11</v>
      </c>
      <c r="J320" s="52" t="s">
        <v>58</v>
      </c>
      <c r="K320" s="52"/>
      <c r="L320" s="63" t="s">
        <v>11</v>
      </c>
      <c r="M320" s="52" t="s">
        <v>59</v>
      </c>
      <c r="N320" s="52"/>
      <c r="O320" s="63" t="s">
        <v>11</v>
      </c>
      <c r="P320" s="52" t="s">
        <v>60</v>
      </c>
      <c r="Q320" s="52"/>
      <c r="R320" s="63"/>
      <c r="S320" s="52"/>
      <c r="T320" s="52"/>
      <c r="U320" s="58"/>
      <c r="V320" s="58"/>
      <c r="W320" s="58"/>
      <c r="X320" s="59"/>
      <c r="Y320" s="40"/>
      <c r="Z320" s="34"/>
      <c r="AA320" s="34"/>
      <c r="AB320" s="35"/>
      <c r="AC320" s="264"/>
      <c r="AD320" s="265"/>
      <c r="AE320" s="265"/>
      <c r="AF320" s="266"/>
    </row>
    <row r="321" spans="1:32" ht="18.75" customHeight="1" x14ac:dyDescent="0.4">
      <c r="A321" s="64"/>
      <c r="B321" s="65"/>
      <c r="C321" s="66"/>
      <c r="D321" s="67"/>
      <c r="E321" s="68"/>
      <c r="F321" s="69"/>
      <c r="G321" s="70"/>
      <c r="H321" s="71" t="s">
        <v>61</v>
      </c>
      <c r="I321" s="72" t="s">
        <v>11</v>
      </c>
      <c r="J321" s="73" t="s">
        <v>30</v>
      </c>
      <c r="K321" s="73"/>
      <c r="L321" s="74" t="s">
        <v>11</v>
      </c>
      <c r="M321" s="73" t="s">
        <v>36</v>
      </c>
      <c r="N321" s="73"/>
      <c r="O321" s="73"/>
      <c r="P321" s="73"/>
      <c r="Q321" s="75"/>
      <c r="R321" s="73"/>
      <c r="S321" s="73"/>
      <c r="T321" s="73"/>
      <c r="U321" s="73"/>
      <c r="V321" s="73"/>
      <c r="W321" s="73"/>
      <c r="X321" s="76"/>
      <c r="Y321" s="77"/>
      <c r="Z321" s="78"/>
      <c r="AA321" s="78"/>
      <c r="AB321" s="79"/>
      <c r="AC321" s="264"/>
      <c r="AD321" s="265"/>
      <c r="AE321" s="265"/>
      <c r="AF321" s="266"/>
    </row>
    <row r="322" spans="1:32" ht="18.75" customHeight="1" x14ac:dyDescent="0.4">
      <c r="A322" s="16"/>
      <c r="B322" s="17"/>
      <c r="C322" s="18"/>
      <c r="D322" s="19"/>
      <c r="E322" s="11"/>
      <c r="F322" s="20"/>
      <c r="G322" s="11"/>
      <c r="H322" s="250" t="s">
        <v>185</v>
      </c>
      <c r="I322" s="92" t="s">
        <v>11</v>
      </c>
      <c r="J322" s="9" t="s">
        <v>154</v>
      </c>
      <c r="K322" s="23"/>
      <c r="L322" s="116"/>
      <c r="M322" s="22" t="s">
        <v>11</v>
      </c>
      <c r="N322" s="9" t="s">
        <v>209</v>
      </c>
      <c r="O322" s="117"/>
      <c r="P322" s="117"/>
      <c r="Q322" s="22" t="s">
        <v>11</v>
      </c>
      <c r="R322" s="9" t="s">
        <v>210</v>
      </c>
      <c r="S322" s="117"/>
      <c r="T322" s="117"/>
      <c r="U322" s="22" t="s">
        <v>11</v>
      </c>
      <c r="V322" s="9" t="s">
        <v>211</v>
      </c>
      <c r="W322" s="117"/>
      <c r="X322" s="106"/>
      <c r="Y322" s="22" t="s">
        <v>11</v>
      </c>
      <c r="Z322" s="9" t="s">
        <v>22</v>
      </c>
      <c r="AA322" s="9"/>
      <c r="AB322" s="25"/>
      <c r="AC322" s="261"/>
      <c r="AD322" s="262"/>
      <c r="AE322" s="262"/>
      <c r="AF322" s="263"/>
    </row>
    <row r="323" spans="1:32" ht="18.75" customHeight="1" x14ac:dyDescent="0.4">
      <c r="A323" s="26"/>
      <c r="B323" s="27"/>
      <c r="C323" s="28"/>
      <c r="D323" s="29"/>
      <c r="E323" s="15"/>
      <c r="F323" s="30"/>
      <c r="G323" s="15"/>
      <c r="H323" s="260"/>
      <c r="I323" s="36" t="s">
        <v>11</v>
      </c>
      <c r="J323" s="53" t="s">
        <v>212</v>
      </c>
      <c r="K323" s="56"/>
      <c r="L323" s="120"/>
      <c r="M323" s="89" t="s">
        <v>11</v>
      </c>
      <c r="N323" s="53" t="s">
        <v>155</v>
      </c>
      <c r="O323" s="37"/>
      <c r="P323" s="37"/>
      <c r="Q323" s="37"/>
      <c r="R323" s="37"/>
      <c r="S323" s="37"/>
      <c r="T323" s="37"/>
      <c r="U323" s="37"/>
      <c r="V323" s="37"/>
      <c r="W323" s="37"/>
      <c r="X323" s="103"/>
      <c r="Y323" s="8" t="s">
        <v>11</v>
      </c>
      <c r="Z323" s="13" t="s">
        <v>24</v>
      </c>
      <c r="AA323" s="34"/>
      <c r="AB323" s="35"/>
      <c r="AC323" s="264"/>
      <c r="AD323" s="265"/>
      <c r="AE323" s="265"/>
      <c r="AF323" s="266"/>
    </row>
    <row r="324" spans="1:32" ht="18.75" customHeight="1" x14ac:dyDescent="0.4">
      <c r="A324" s="12"/>
      <c r="B324" s="27"/>
      <c r="C324" s="28"/>
      <c r="D324" s="29"/>
      <c r="E324" s="15"/>
      <c r="F324" s="30"/>
      <c r="G324" s="15"/>
      <c r="H324" s="270" t="s">
        <v>99</v>
      </c>
      <c r="I324" s="62" t="s">
        <v>11</v>
      </c>
      <c r="J324" s="52" t="s">
        <v>30</v>
      </c>
      <c r="K324" s="52"/>
      <c r="L324" s="102"/>
      <c r="M324" s="63" t="s">
        <v>11</v>
      </c>
      <c r="N324" s="52" t="s">
        <v>129</v>
      </c>
      <c r="O324" s="52"/>
      <c r="P324" s="102"/>
      <c r="Q324" s="63" t="s">
        <v>11</v>
      </c>
      <c r="R324" s="95" t="s">
        <v>259</v>
      </c>
      <c r="S324" s="95"/>
      <c r="T324" s="95"/>
      <c r="U324" s="124"/>
      <c r="V324" s="102"/>
      <c r="W324" s="95"/>
      <c r="X324" s="125"/>
      <c r="Y324" s="40"/>
      <c r="Z324" s="34"/>
      <c r="AA324" s="34"/>
      <c r="AB324" s="35"/>
      <c r="AC324" s="264"/>
      <c r="AD324" s="265"/>
      <c r="AE324" s="265"/>
      <c r="AF324" s="266"/>
    </row>
    <row r="325" spans="1:32" ht="18.75" customHeight="1" x14ac:dyDescent="0.4">
      <c r="A325" s="26"/>
      <c r="B325" s="27"/>
      <c r="C325" s="28"/>
      <c r="D325" s="29"/>
      <c r="E325" s="15"/>
      <c r="F325" s="30"/>
      <c r="G325" s="15"/>
      <c r="H325" s="260"/>
      <c r="I325" s="36" t="s">
        <v>11</v>
      </c>
      <c r="J325" s="37" t="s">
        <v>260</v>
      </c>
      <c r="K325" s="37"/>
      <c r="L325" s="37"/>
      <c r="M325" s="89" t="s">
        <v>11</v>
      </c>
      <c r="N325" s="37" t="s">
        <v>261</v>
      </c>
      <c r="O325" s="120"/>
      <c r="P325" s="37"/>
      <c r="Q325" s="37"/>
      <c r="R325" s="120"/>
      <c r="S325" s="37"/>
      <c r="T325" s="37"/>
      <c r="U325" s="38"/>
      <c r="V325" s="120"/>
      <c r="W325" s="37"/>
      <c r="X325" s="39"/>
      <c r="Y325" s="40"/>
      <c r="Z325" s="34"/>
      <c r="AA325" s="34"/>
      <c r="AB325" s="35"/>
      <c r="AC325" s="264"/>
      <c r="AD325" s="265"/>
      <c r="AE325" s="265"/>
      <c r="AF325" s="266"/>
    </row>
    <row r="326" spans="1:32" ht="18.75" customHeight="1" x14ac:dyDescent="0.4">
      <c r="A326" s="26"/>
      <c r="B326" s="27"/>
      <c r="C326" s="28"/>
      <c r="D326" s="29"/>
      <c r="E326" s="15"/>
      <c r="F326" s="30"/>
      <c r="G326" s="15"/>
      <c r="H326" s="115" t="s">
        <v>156</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264"/>
      <c r="AD326" s="265"/>
      <c r="AE326" s="265"/>
      <c r="AF326" s="266"/>
    </row>
    <row r="327" spans="1:32" ht="19.5" customHeight="1" x14ac:dyDescent="0.4">
      <c r="A327" s="26"/>
      <c r="B327" s="27"/>
      <c r="C327" s="28"/>
      <c r="D327" s="29"/>
      <c r="E327" s="15"/>
      <c r="F327" s="30"/>
      <c r="G327" s="31"/>
      <c r="H327" s="41" t="s">
        <v>26</v>
      </c>
      <c r="I327" s="42" t="s">
        <v>11</v>
      </c>
      <c r="J327" s="43" t="s">
        <v>27</v>
      </c>
      <c r="K327" s="44"/>
      <c r="L327" s="45"/>
      <c r="M327" s="46" t="s">
        <v>11</v>
      </c>
      <c r="N327" s="43" t="s">
        <v>28</v>
      </c>
      <c r="O327" s="46"/>
      <c r="P327" s="43"/>
      <c r="Q327" s="47"/>
      <c r="R327" s="47"/>
      <c r="S327" s="47"/>
      <c r="T327" s="47"/>
      <c r="U327" s="47"/>
      <c r="V327" s="47"/>
      <c r="W327" s="47"/>
      <c r="X327" s="48"/>
      <c r="Y327" s="34"/>
      <c r="Z327" s="34"/>
      <c r="AA327" s="34"/>
      <c r="AB327" s="35"/>
      <c r="AC327" s="264"/>
      <c r="AD327" s="265"/>
      <c r="AE327" s="265"/>
      <c r="AF327" s="266"/>
    </row>
    <row r="328" spans="1:32" ht="19.5" customHeight="1" x14ac:dyDescent="0.4">
      <c r="A328" s="26"/>
      <c r="B328" s="27"/>
      <c r="C328" s="28"/>
      <c r="D328" s="29"/>
      <c r="E328" s="15"/>
      <c r="F328" s="30"/>
      <c r="G328" s="31"/>
      <c r="H328" s="41" t="s">
        <v>102</v>
      </c>
      <c r="I328" s="42" t="s">
        <v>11</v>
      </c>
      <c r="J328" s="43" t="s">
        <v>27</v>
      </c>
      <c r="K328" s="44"/>
      <c r="L328" s="45"/>
      <c r="M328" s="46" t="s">
        <v>11</v>
      </c>
      <c r="N328" s="43" t="s">
        <v>28</v>
      </c>
      <c r="O328" s="46"/>
      <c r="P328" s="43"/>
      <c r="Q328" s="47"/>
      <c r="R328" s="47"/>
      <c r="S328" s="47"/>
      <c r="T328" s="47"/>
      <c r="U328" s="47"/>
      <c r="V328" s="47"/>
      <c r="W328" s="47"/>
      <c r="X328" s="48"/>
      <c r="Y328" s="34"/>
      <c r="Z328" s="34"/>
      <c r="AA328" s="34"/>
      <c r="AB328" s="35"/>
      <c r="AC328" s="264"/>
      <c r="AD328" s="265"/>
      <c r="AE328" s="265"/>
      <c r="AF328" s="266"/>
    </row>
    <row r="329" spans="1:32" ht="18.75" customHeight="1" x14ac:dyDescent="0.4">
      <c r="A329" s="26"/>
      <c r="B329" s="27"/>
      <c r="C329" s="28"/>
      <c r="D329" s="29"/>
      <c r="E329" s="15"/>
      <c r="F329" s="30"/>
      <c r="G329" s="15"/>
      <c r="H329" s="115" t="s">
        <v>262</v>
      </c>
      <c r="I329" s="42" t="s">
        <v>11</v>
      </c>
      <c r="J329" s="43" t="s">
        <v>154</v>
      </c>
      <c r="K329" s="44"/>
      <c r="L329" s="45"/>
      <c r="M329" s="46" t="s">
        <v>11</v>
      </c>
      <c r="N329" s="43" t="s">
        <v>214</v>
      </c>
      <c r="O329" s="47"/>
      <c r="P329" s="47"/>
      <c r="Q329" s="47"/>
      <c r="R329" s="47"/>
      <c r="S329" s="47"/>
      <c r="T329" s="47"/>
      <c r="U329" s="47"/>
      <c r="V329" s="47"/>
      <c r="W329" s="47"/>
      <c r="X329" s="48"/>
      <c r="Y329" s="40"/>
      <c r="Z329" s="34"/>
      <c r="AA329" s="34"/>
      <c r="AB329" s="35"/>
      <c r="AC329" s="264"/>
      <c r="AD329" s="265"/>
      <c r="AE329" s="265"/>
      <c r="AF329" s="266"/>
    </row>
    <row r="330" spans="1:32" ht="18.75" customHeight="1" x14ac:dyDescent="0.4">
      <c r="A330" s="26"/>
      <c r="B330" s="27"/>
      <c r="C330" s="28"/>
      <c r="D330" s="29"/>
      <c r="E330" s="15"/>
      <c r="F330" s="30"/>
      <c r="G330" s="15"/>
      <c r="H330" s="115" t="s">
        <v>263</v>
      </c>
      <c r="I330" s="42" t="s">
        <v>11</v>
      </c>
      <c r="J330" s="43" t="s">
        <v>154</v>
      </c>
      <c r="K330" s="44"/>
      <c r="L330" s="45"/>
      <c r="M330" s="46" t="s">
        <v>11</v>
      </c>
      <c r="N330" s="43" t="s">
        <v>214</v>
      </c>
      <c r="O330" s="47"/>
      <c r="P330" s="47"/>
      <c r="Q330" s="47"/>
      <c r="R330" s="47"/>
      <c r="S330" s="47"/>
      <c r="T330" s="47"/>
      <c r="U330" s="47"/>
      <c r="V330" s="47"/>
      <c r="W330" s="47"/>
      <c r="X330" s="48"/>
      <c r="Y330" s="40"/>
      <c r="Z330" s="34"/>
      <c r="AA330" s="34"/>
      <c r="AB330" s="35"/>
      <c r="AC330" s="264"/>
      <c r="AD330" s="265"/>
      <c r="AE330" s="265"/>
      <c r="AF330" s="266"/>
    </row>
    <row r="331" spans="1:32" ht="18.75" customHeight="1" x14ac:dyDescent="0.4">
      <c r="A331" s="26"/>
      <c r="B331" s="27"/>
      <c r="C331" s="28"/>
      <c r="D331" s="29"/>
      <c r="E331" s="15"/>
      <c r="F331" s="30"/>
      <c r="G331" s="15"/>
      <c r="H331" s="115" t="s">
        <v>480</v>
      </c>
      <c r="I331" s="42" t="s">
        <v>11</v>
      </c>
      <c r="J331" s="43" t="s">
        <v>30</v>
      </c>
      <c r="K331" s="44"/>
      <c r="L331" s="46" t="s">
        <v>11</v>
      </c>
      <c r="M331" s="43" t="s">
        <v>36</v>
      </c>
      <c r="N331" s="47"/>
      <c r="O331" s="47"/>
      <c r="P331" s="47"/>
      <c r="Q331" s="47"/>
      <c r="R331" s="47"/>
      <c r="S331" s="47"/>
      <c r="T331" s="47"/>
      <c r="U331" s="47"/>
      <c r="V331" s="47"/>
      <c r="W331" s="47"/>
      <c r="X331" s="48"/>
      <c r="Y331" s="40"/>
      <c r="Z331" s="34"/>
      <c r="AA331" s="34"/>
      <c r="AB331" s="35"/>
      <c r="AC331" s="264"/>
      <c r="AD331" s="265"/>
      <c r="AE331" s="265"/>
      <c r="AF331" s="266"/>
    </row>
    <row r="332" spans="1:32" ht="18.75" customHeight="1" x14ac:dyDescent="0.4">
      <c r="A332" s="26"/>
      <c r="B332" s="27"/>
      <c r="C332" s="28"/>
      <c r="D332" s="29"/>
      <c r="E332" s="15"/>
      <c r="F332" s="30"/>
      <c r="G332" s="15"/>
      <c r="H332" s="115" t="s">
        <v>176</v>
      </c>
      <c r="I332" s="42" t="s">
        <v>11</v>
      </c>
      <c r="J332" s="43" t="s">
        <v>74</v>
      </c>
      <c r="K332" s="44"/>
      <c r="L332" s="45"/>
      <c r="M332" s="46" t="s">
        <v>11</v>
      </c>
      <c r="N332" s="43" t="s">
        <v>75</v>
      </c>
      <c r="O332" s="47"/>
      <c r="P332" s="47"/>
      <c r="Q332" s="47"/>
      <c r="R332" s="47"/>
      <c r="S332" s="47"/>
      <c r="T332" s="47"/>
      <c r="U332" s="47"/>
      <c r="V332" s="47"/>
      <c r="W332" s="47"/>
      <c r="X332" s="48"/>
      <c r="Y332" s="40"/>
      <c r="Z332" s="34"/>
      <c r="AA332" s="34"/>
      <c r="AB332" s="35"/>
      <c r="AC332" s="264"/>
      <c r="AD332" s="265"/>
      <c r="AE332" s="265"/>
      <c r="AF332" s="266"/>
    </row>
    <row r="333" spans="1:32" ht="19.5" customHeight="1" x14ac:dyDescent="0.4">
      <c r="A333" s="12" t="s">
        <v>11</v>
      </c>
      <c r="B333" s="27" t="s">
        <v>495</v>
      </c>
      <c r="C333" s="28" t="s">
        <v>486</v>
      </c>
      <c r="D333" s="12" t="s">
        <v>11</v>
      </c>
      <c r="E333" s="15" t="s">
        <v>500</v>
      </c>
      <c r="F333" s="12" t="s">
        <v>11</v>
      </c>
      <c r="G333" s="15" t="s">
        <v>265</v>
      </c>
      <c r="H333" s="41" t="s">
        <v>51</v>
      </c>
      <c r="I333" s="42" t="s">
        <v>11</v>
      </c>
      <c r="J333" s="43" t="s">
        <v>30</v>
      </c>
      <c r="K333" s="43"/>
      <c r="L333" s="46" t="s">
        <v>11</v>
      </c>
      <c r="M333" s="43" t="s">
        <v>36</v>
      </c>
      <c r="N333" s="43"/>
      <c r="O333" s="47"/>
      <c r="P333" s="43"/>
      <c r="Q333" s="47"/>
      <c r="R333" s="47"/>
      <c r="S333" s="47"/>
      <c r="T333" s="47"/>
      <c r="U333" s="47"/>
      <c r="V333" s="47"/>
      <c r="W333" s="47"/>
      <c r="X333" s="48"/>
      <c r="Y333" s="34"/>
      <c r="Z333" s="34"/>
      <c r="AA333" s="34"/>
      <c r="AB333" s="35"/>
      <c r="AC333" s="264"/>
      <c r="AD333" s="265"/>
      <c r="AE333" s="265"/>
      <c r="AF333" s="266"/>
    </row>
    <row r="334" spans="1:32" ht="18.75" customHeight="1" x14ac:dyDescent="0.4">
      <c r="A334" s="12"/>
      <c r="B334" s="27"/>
      <c r="C334" s="28"/>
      <c r="D334" s="12"/>
      <c r="E334" s="15"/>
      <c r="F334" s="12" t="s">
        <v>11</v>
      </c>
      <c r="G334" s="15" t="s">
        <v>268</v>
      </c>
      <c r="H334" s="115" t="s">
        <v>177</v>
      </c>
      <c r="I334" s="42" t="s">
        <v>11</v>
      </c>
      <c r="J334" s="43" t="s">
        <v>30</v>
      </c>
      <c r="K334" s="44"/>
      <c r="L334" s="46" t="s">
        <v>11</v>
      </c>
      <c r="M334" s="43" t="s">
        <v>36</v>
      </c>
      <c r="N334" s="47"/>
      <c r="O334" s="47"/>
      <c r="P334" s="47"/>
      <c r="Q334" s="47"/>
      <c r="R334" s="47"/>
      <c r="S334" s="47"/>
      <c r="T334" s="47"/>
      <c r="U334" s="47"/>
      <c r="V334" s="47"/>
      <c r="W334" s="47"/>
      <c r="X334" s="48"/>
      <c r="Y334" s="40"/>
      <c r="Z334" s="34"/>
      <c r="AA334" s="34"/>
      <c r="AB334" s="35"/>
      <c r="AC334" s="264"/>
      <c r="AD334" s="265"/>
      <c r="AE334" s="265"/>
      <c r="AF334" s="266"/>
    </row>
    <row r="335" spans="1:32" ht="18.75" customHeight="1" x14ac:dyDescent="0.4">
      <c r="A335" s="26"/>
      <c r="B335" s="27"/>
      <c r="C335" s="28"/>
      <c r="D335" s="29"/>
      <c r="E335" s="15"/>
      <c r="F335" s="12"/>
      <c r="G335" s="15"/>
      <c r="H335" s="115" t="s">
        <v>52</v>
      </c>
      <c r="I335" s="42" t="s">
        <v>11</v>
      </c>
      <c r="J335" s="43" t="s">
        <v>30</v>
      </c>
      <c r="K335" s="43"/>
      <c r="L335" s="46" t="s">
        <v>11</v>
      </c>
      <c r="M335" s="43" t="s">
        <v>31</v>
      </c>
      <c r="N335" s="43"/>
      <c r="O335" s="46" t="s">
        <v>11</v>
      </c>
      <c r="P335" s="43" t="s">
        <v>32</v>
      </c>
      <c r="Q335" s="47"/>
      <c r="R335" s="47"/>
      <c r="S335" s="47"/>
      <c r="T335" s="47"/>
      <c r="U335" s="47"/>
      <c r="V335" s="47"/>
      <c r="W335" s="47"/>
      <c r="X335" s="48"/>
      <c r="Y335" s="40"/>
      <c r="Z335" s="34"/>
      <c r="AA335" s="34"/>
      <c r="AB335" s="35"/>
      <c r="AC335" s="264"/>
      <c r="AD335" s="265"/>
      <c r="AE335" s="265"/>
      <c r="AF335" s="266"/>
    </row>
    <row r="336" spans="1:32" ht="18.75" customHeight="1" x14ac:dyDescent="0.4">
      <c r="A336" s="26"/>
      <c r="B336" s="27"/>
      <c r="C336" s="28"/>
      <c r="D336" s="29"/>
      <c r="E336" s="15"/>
      <c r="F336" s="30"/>
      <c r="G336" s="15"/>
      <c r="H336" s="270" t="s">
        <v>271</v>
      </c>
      <c r="I336" s="62" t="s">
        <v>11</v>
      </c>
      <c r="J336" s="52" t="s">
        <v>199</v>
      </c>
      <c r="K336" s="52"/>
      <c r="L336" s="124"/>
      <c r="M336" s="124"/>
      <c r="N336" s="124"/>
      <c r="O336" s="124"/>
      <c r="P336" s="63" t="s">
        <v>11</v>
      </c>
      <c r="Q336" s="52" t="s">
        <v>200</v>
      </c>
      <c r="R336" s="124"/>
      <c r="S336" s="124"/>
      <c r="T336" s="124"/>
      <c r="U336" s="124"/>
      <c r="V336" s="124"/>
      <c r="W336" s="124"/>
      <c r="X336" s="125"/>
      <c r="Y336" s="40"/>
      <c r="Z336" s="34"/>
      <c r="AA336" s="34"/>
      <c r="AB336" s="35"/>
      <c r="AC336" s="264"/>
      <c r="AD336" s="265"/>
      <c r="AE336" s="265"/>
      <c r="AF336" s="266"/>
    </row>
    <row r="337" spans="1:32" ht="18.75" customHeight="1" x14ac:dyDescent="0.4">
      <c r="A337" s="26"/>
      <c r="B337" s="27"/>
      <c r="C337" s="28"/>
      <c r="D337" s="29"/>
      <c r="E337" s="15"/>
      <c r="F337" s="30"/>
      <c r="G337" s="15"/>
      <c r="H337" s="260"/>
      <c r="I337" s="36" t="s">
        <v>11</v>
      </c>
      <c r="J337" s="53" t="s">
        <v>228</v>
      </c>
      <c r="K337" s="38"/>
      <c r="L337" s="38"/>
      <c r="M337" s="38"/>
      <c r="N337" s="38"/>
      <c r="O337" s="38"/>
      <c r="P337" s="38"/>
      <c r="Q337" s="37"/>
      <c r="R337" s="38"/>
      <c r="S337" s="38"/>
      <c r="T337" s="38"/>
      <c r="U337" s="38"/>
      <c r="V337" s="38"/>
      <c r="W337" s="38"/>
      <c r="X337" s="39"/>
      <c r="Y337" s="40"/>
      <c r="Z337" s="34"/>
      <c r="AA337" s="34"/>
      <c r="AB337" s="35"/>
      <c r="AC337" s="264"/>
      <c r="AD337" s="265"/>
      <c r="AE337" s="265"/>
      <c r="AF337" s="266"/>
    </row>
    <row r="338" spans="1:32" ht="18.75" customHeight="1" x14ac:dyDescent="0.4">
      <c r="A338" s="26"/>
      <c r="B338" s="27"/>
      <c r="C338" s="28"/>
      <c r="D338" s="29"/>
      <c r="E338" s="15"/>
      <c r="F338" s="30"/>
      <c r="G338" s="15"/>
      <c r="H338" s="270" t="s">
        <v>244</v>
      </c>
      <c r="I338" s="62" t="s">
        <v>11</v>
      </c>
      <c r="J338" s="52" t="s">
        <v>231</v>
      </c>
      <c r="K338" s="58"/>
      <c r="L338" s="102"/>
      <c r="M338" s="63" t="s">
        <v>11</v>
      </c>
      <c r="N338" s="52" t="s">
        <v>232</v>
      </c>
      <c r="O338" s="124"/>
      <c r="P338" s="124"/>
      <c r="Q338" s="63" t="s">
        <v>11</v>
      </c>
      <c r="R338" s="52" t="s">
        <v>233</v>
      </c>
      <c r="S338" s="124"/>
      <c r="T338" s="124"/>
      <c r="U338" s="124"/>
      <c r="V338" s="124"/>
      <c r="W338" s="124"/>
      <c r="X338" s="125"/>
      <c r="Y338" s="40"/>
      <c r="Z338" s="34"/>
      <c r="AA338" s="34"/>
      <c r="AB338" s="35"/>
      <c r="AC338" s="264"/>
      <c r="AD338" s="265"/>
      <c r="AE338" s="265"/>
      <c r="AF338" s="266"/>
    </row>
    <row r="339" spans="1:32" ht="18.75" customHeight="1" x14ac:dyDescent="0.4">
      <c r="A339" s="26"/>
      <c r="B339" s="27"/>
      <c r="C339" s="28"/>
      <c r="D339" s="29"/>
      <c r="E339" s="15"/>
      <c r="F339" s="30"/>
      <c r="G339" s="15"/>
      <c r="H339" s="260"/>
      <c r="I339" s="36" t="s">
        <v>11</v>
      </c>
      <c r="J339" s="53" t="s">
        <v>235</v>
      </c>
      <c r="K339" s="38"/>
      <c r="L339" s="38"/>
      <c r="M339" s="38"/>
      <c r="N339" s="38"/>
      <c r="O339" s="38"/>
      <c r="P339" s="38"/>
      <c r="Q339" s="89" t="s">
        <v>11</v>
      </c>
      <c r="R339" s="53" t="s">
        <v>236</v>
      </c>
      <c r="S339" s="37"/>
      <c r="T339" s="38"/>
      <c r="U339" s="38"/>
      <c r="V339" s="38"/>
      <c r="W339" s="38"/>
      <c r="X339" s="39"/>
      <c r="Y339" s="40"/>
      <c r="Z339" s="34"/>
      <c r="AA339" s="34"/>
      <c r="AB339" s="35"/>
      <c r="AC339" s="264"/>
      <c r="AD339" s="265"/>
      <c r="AE339" s="265"/>
      <c r="AF339" s="266"/>
    </row>
    <row r="340" spans="1:32" ht="18.75" customHeight="1" x14ac:dyDescent="0.4">
      <c r="A340" s="26"/>
      <c r="B340" s="27"/>
      <c r="C340" s="28"/>
      <c r="D340" s="29"/>
      <c r="E340" s="15"/>
      <c r="F340" s="30"/>
      <c r="G340" s="15"/>
      <c r="H340" s="123" t="s">
        <v>178</v>
      </c>
      <c r="I340" s="42" t="s">
        <v>11</v>
      </c>
      <c r="J340" s="43" t="s">
        <v>30</v>
      </c>
      <c r="K340" s="43"/>
      <c r="L340" s="46" t="s">
        <v>11</v>
      </c>
      <c r="M340" s="43" t="s">
        <v>31</v>
      </c>
      <c r="N340" s="43"/>
      <c r="O340" s="46" t="s">
        <v>11</v>
      </c>
      <c r="P340" s="43" t="s">
        <v>32</v>
      </c>
      <c r="Q340" s="47"/>
      <c r="R340" s="47"/>
      <c r="S340" s="47"/>
      <c r="T340" s="47"/>
      <c r="U340" s="124"/>
      <c r="V340" s="124"/>
      <c r="W340" s="124"/>
      <c r="X340" s="125"/>
      <c r="Y340" s="40"/>
      <c r="Z340" s="34"/>
      <c r="AA340" s="34"/>
      <c r="AB340" s="35"/>
      <c r="AC340" s="264"/>
      <c r="AD340" s="265"/>
      <c r="AE340" s="265"/>
      <c r="AF340" s="266"/>
    </row>
    <row r="341" spans="1:32" ht="18.75" customHeight="1" x14ac:dyDescent="0.4">
      <c r="A341" s="26"/>
      <c r="B341" s="27"/>
      <c r="C341" s="28"/>
      <c r="D341" s="29"/>
      <c r="E341" s="15"/>
      <c r="F341" s="30"/>
      <c r="G341" s="15"/>
      <c r="H341" s="115" t="s">
        <v>126</v>
      </c>
      <c r="I341" s="42" t="s">
        <v>11</v>
      </c>
      <c r="J341" s="43" t="s">
        <v>30</v>
      </c>
      <c r="K341" s="43"/>
      <c r="L341" s="46" t="s">
        <v>11</v>
      </c>
      <c r="M341" s="43" t="s">
        <v>54</v>
      </c>
      <c r="N341" s="43"/>
      <c r="O341" s="46" t="s">
        <v>11</v>
      </c>
      <c r="P341" s="43" t="s">
        <v>55</v>
      </c>
      <c r="Q341" s="93"/>
      <c r="R341" s="46" t="s">
        <v>11</v>
      </c>
      <c r="S341" s="43" t="s">
        <v>127</v>
      </c>
      <c r="T341" s="93"/>
      <c r="U341" s="93"/>
      <c r="V341" s="93"/>
      <c r="W341" s="93"/>
      <c r="X341" s="94"/>
      <c r="Y341" s="40"/>
      <c r="Z341" s="34"/>
      <c r="AA341" s="34"/>
      <c r="AB341" s="35"/>
      <c r="AC341" s="264"/>
      <c r="AD341" s="265"/>
      <c r="AE341" s="265"/>
      <c r="AF341" s="266"/>
    </row>
    <row r="342" spans="1:32" ht="18.75" customHeight="1" x14ac:dyDescent="0.4">
      <c r="A342" s="26"/>
      <c r="B342" s="27"/>
      <c r="C342" s="28"/>
      <c r="D342" s="29"/>
      <c r="E342" s="15"/>
      <c r="F342" s="30"/>
      <c r="G342" s="15"/>
      <c r="H342" s="225" t="s">
        <v>184</v>
      </c>
      <c r="I342" s="277" t="s">
        <v>11</v>
      </c>
      <c r="J342" s="275" t="s">
        <v>30</v>
      </c>
      <c r="K342" s="275"/>
      <c r="L342" s="278" t="s">
        <v>11</v>
      </c>
      <c r="M342" s="275" t="s">
        <v>36</v>
      </c>
      <c r="N342" s="275"/>
      <c r="O342" s="95"/>
      <c r="P342" s="95"/>
      <c r="Q342" s="95"/>
      <c r="R342" s="95"/>
      <c r="S342" s="95"/>
      <c r="T342" s="95"/>
      <c r="U342" s="95"/>
      <c r="V342" s="95"/>
      <c r="W342" s="95"/>
      <c r="X342" s="96"/>
      <c r="Y342" s="40"/>
      <c r="Z342" s="34"/>
      <c r="AA342" s="34"/>
      <c r="AB342" s="35"/>
      <c r="AC342" s="264"/>
      <c r="AD342" s="265"/>
      <c r="AE342" s="265"/>
      <c r="AF342" s="266"/>
    </row>
    <row r="343" spans="1:32" ht="18.75" customHeight="1" x14ac:dyDescent="0.4">
      <c r="A343" s="26"/>
      <c r="B343" s="27"/>
      <c r="C343" s="28"/>
      <c r="D343" s="29"/>
      <c r="E343" s="15"/>
      <c r="F343" s="30"/>
      <c r="G343" s="15"/>
      <c r="H343" s="226"/>
      <c r="I343" s="277"/>
      <c r="J343" s="275"/>
      <c r="K343" s="275"/>
      <c r="L343" s="278"/>
      <c r="M343" s="275"/>
      <c r="N343" s="275"/>
      <c r="O343" s="37"/>
      <c r="P343" s="37"/>
      <c r="Q343" s="37"/>
      <c r="R343" s="37"/>
      <c r="S343" s="37"/>
      <c r="T343" s="37"/>
      <c r="U343" s="37"/>
      <c r="V343" s="37"/>
      <c r="W343" s="37"/>
      <c r="X343" s="103"/>
      <c r="Y343" s="40"/>
      <c r="Z343" s="34"/>
      <c r="AA343" s="34"/>
      <c r="AB343" s="35"/>
      <c r="AC343" s="264"/>
      <c r="AD343" s="265"/>
      <c r="AE343" s="265"/>
      <c r="AF343" s="266"/>
    </row>
    <row r="344" spans="1:32" ht="18.75" customHeight="1" x14ac:dyDescent="0.4">
      <c r="A344" s="26"/>
      <c r="B344" s="27"/>
      <c r="C344" s="28"/>
      <c r="D344" s="29"/>
      <c r="E344" s="15"/>
      <c r="F344" s="30"/>
      <c r="G344" s="31"/>
      <c r="H344" s="60" t="s">
        <v>53</v>
      </c>
      <c r="I344" s="42" t="s">
        <v>11</v>
      </c>
      <c r="J344" s="43" t="s">
        <v>30</v>
      </c>
      <c r="K344" s="43"/>
      <c r="L344" s="46" t="s">
        <v>11</v>
      </c>
      <c r="M344" s="43" t="s">
        <v>54</v>
      </c>
      <c r="N344" s="43"/>
      <c r="O344" s="46" t="s">
        <v>11</v>
      </c>
      <c r="P344" s="43" t="s">
        <v>55</v>
      </c>
      <c r="Q344" s="43"/>
      <c r="R344" s="46" t="s">
        <v>11</v>
      </c>
      <c r="S344" s="43" t="s">
        <v>56</v>
      </c>
      <c r="T344" s="43"/>
      <c r="U344" s="44"/>
      <c r="V344" s="44"/>
      <c r="W344" s="44"/>
      <c r="X344" s="51"/>
      <c r="Y344" s="40"/>
      <c r="Z344" s="34"/>
      <c r="AA344" s="34"/>
      <c r="AB344" s="35"/>
      <c r="AC344" s="264"/>
      <c r="AD344" s="265"/>
      <c r="AE344" s="265"/>
      <c r="AF344" s="266"/>
    </row>
    <row r="345" spans="1:32" ht="18.75" customHeight="1" x14ac:dyDescent="0.4">
      <c r="A345" s="26"/>
      <c r="B345" s="27"/>
      <c r="C345" s="28"/>
      <c r="D345" s="29"/>
      <c r="E345" s="15"/>
      <c r="F345" s="30"/>
      <c r="G345" s="31"/>
      <c r="H345" s="61" t="s">
        <v>57</v>
      </c>
      <c r="I345" s="62" t="s">
        <v>11</v>
      </c>
      <c r="J345" s="52" t="s">
        <v>58</v>
      </c>
      <c r="K345" s="52"/>
      <c r="L345" s="63" t="s">
        <v>11</v>
      </c>
      <c r="M345" s="52" t="s">
        <v>59</v>
      </c>
      <c r="N345" s="52"/>
      <c r="O345" s="63" t="s">
        <v>11</v>
      </c>
      <c r="P345" s="52" t="s">
        <v>60</v>
      </c>
      <c r="Q345" s="52"/>
      <c r="R345" s="63"/>
      <c r="S345" s="52"/>
      <c r="T345" s="52"/>
      <c r="U345" s="58"/>
      <c r="V345" s="58"/>
      <c r="W345" s="58"/>
      <c r="X345" s="59"/>
      <c r="Y345" s="40"/>
      <c r="Z345" s="34"/>
      <c r="AA345" s="34"/>
      <c r="AB345" s="35"/>
      <c r="AC345" s="264"/>
      <c r="AD345" s="265"/>
      <c r="AE345" s="265"/>
      <c r="AF345" s="266"/>
    </row>
    <row r="346" spans="1:32" ht="18.75" customHeight="1" x14ac:dyDescent="0.4">
      <c r="A346" s="64"/>
      <c r="B346" s="65"/>
      <c r="C346" s="66"/>
      <c r="D346" s="67"/>
      <c r="E346" s="68"/>
      <c r="F346" s="69"/>
      <c r="G346" s="70"/>
      <c r="H346" s="71" t="s">
        <v>61</v>
      </c>
      <c r="I346" s="72" t="s">
        <v>11</v>
      </c>
      <c r="J346" s="73" t="s">
        <v>30</v>
      </c>
      <c r="K346" s="73"/>
      <c r="L346" s="74" t="s">
        <v>11</v>
      </c>
      <c r="M346" s="73" t="s">
        <v>36</v>
      </c>
      <c r="N346" s="73"/>
      <c r="O346" s="73"/>
      <c r="P346" s="73"/>
      <c r="Q346" s="75"/>
      <c r="R346" s="73"/>
      <c r="S346" s="73"/>
      <c r="T346" s="73"/>
      <c r="U346" s="73"/>
      <c r="V346" s="73"/>
      <c r="W346" s="73"/>
      <c r="X346" s="76"/>
      <c r="Y346" s="77"/>
      <c r="Z346" s="78"/>
      <c r="AA346" s="78"/>
      <c r="AB346" s="79"/>
      <c r="AC346" s="267"/>
      <c r="AD346" s="268"/>
      <c r="AE346" s="268"/>
      <c r="AF346" s="269"/>
    </row>
    <row r="347" spans="1:32" ht="18.75" customHeight="1" x14ac:dyDescent="0.4">
      <c r="A347" s="16"/>
      <c r="B347" s="17"/>
      <c r="C347" s="18"/>
      <c r="D347" s="19"/>
      <c r="E347" s="11"/>
      <c r="F347" s="20"/>
      <c r="G347" s="11"/>
      <c r="H347" s="250" t="s">
        <v>185</v>
      </c>
      <c r="I347" s="92" t="s">
        <v>11</v>
      </c>
      <c r="J347" s="9" t="s">
        <v>154</v>
      </c>
      <c r="K347" s="23"/>
      <c r="L347" s="116"/>
      <c r="M347" s="22" t="s">
        <v>11</v>
      </c>
      <c r="N347" s="9" t="s">
        <v>209</v>
      </c>
      <c r="O347" s="117"/>
      <c r="P347" s="117"/>
      <c r="Q347" s="22" t="s">
        <v>11</v>
      </c>
      <c r="R347" s="9" t="s">
        <v>210</v>
      </c>
      <c r="S347" s="117"/>
      <c r="T347" s="117"/>
      <c r="U347" s="22" t="s">
        <v>11</v>
      </c>
      <c r="V347" s="9" t="s">
        <v>211</v>
      </c>
      <c r="W347" s="117"/>
      <c r="X347" s="106"/>
      <c r="Y347" s="92" t="s">
        <v>11</v>
      </c>
      <c r="Z347" s="9" t="s">
        <v>22</v>
      </c>
      <c r="AA347" s="9"/>
      <c r="AB347" s="25"/>
      <c r="AC347" s="261"/>
      <c r="AD347" s="262"/>
      <c r="AE347" s="262"/>
      <c r="AF347" s="263"/>
    </row>
    <row r="348" spans="1:32" ht="18.75" customHeight="1" x14ac:dyDescent="0.4">
      <c r="A348" s="26"/>
      <c r="B348" s="27"/>
      <c r="C348" s="28"/>
      <c r="D348" s="29"/>
      <c r="E348" s="15"/>
      <c r="F348" s="30"/>
      <c r="G348" s="15"/>
      <c r="H348" s="260"/>
      <c r="I348" s="36" t="s">
        <v>11</v>
      </c>
      <c r="J348" s="53" t="s">
        <v>212</v>
      </c>
      <c r="K348" s="56"/>
      <c r="L348" s="120"/>
      <c r="M348" s="89" t="s">
        <v>11</v>
      </c>
      <c r="N348" s="53" t="s">
        <v>155</v>
      </c>
      <c r="O348" s="37"/>
      <c r="P348" s="37"/>
      <c r="Q348" s="37"/>
      <c r="R348" s="37"/>
      <c r="S348" s="37"/>
      <c r="T348" s="37"/>
      <c r="U348" s="37"/>
      <c r="V348" s="37"/>
      <c r="W348" s="37"/>
      <c r="X348" s="103"/>
      <c r="Y348" s="8" t="s">
        <v>11</v>
      </c>
      <c r="Z348" s="13" t="s">
        <v>24</v>
      </c>
      <c r="AA348" s="34"/>
      <c r="AB348" s="35"/>
      <c r="AC348" s="264"/>
      <c r="AD348" s="265"/>
      <c r="AE348" s="265"/>
      <c r="AF348" s="266"/>
    </row>
    <row r="349" spans="1:32" ht="18.75" customHeight="1" x14ac:dyDescent="0.4">
      <c r="A349" s="26"/>
      <c r="B349" s="27"/>
      <c r="C349" s="28"/>
      <c r="D349" s="29"/>
      <c r="E349" s="15"/>
      <c r="F349" s="30"/>
      <c r="G349" s="15"/>
      <c r="H349" s="270" t="s">
        <v>128</v>
      </c>
      <c r="I349" s="62" t="s">
        <v>11</v>
      </c>
      <c r="J349" s="52" t="s">
        <v>30</v>
      </c>
      <c r="K349" s="52"/>
      <c r="L349" s="102"/>
      <c r="M349" s="63" t="s">
        <v>11</v>
      </c>
      <c r="N349" s="52" t="s">
        <v>129</v>
      </c>
      <c r="O349" s="52"/>
      <c r="P349" s="102"/>
      <c r="Q349" s="63" t="s">
        <v>11</v>
      </c>
      <c r="R349" s="95" t="s">
        <v>259</v>
      </c>
      <c r="S349" s="95"/>
      <c r="T349" s="95"/>
      <c r="U349" s="124"/>
      <c r="V349" s="102"/>
      <c r="W349" s="95"/>
      <c r="X349" s="125"/>
      <c r="Y349" s="40"/>
      <c r="Z349" s="34"/>
      <c r="AA349" s="34"/>
      <c r="AB349" s="35"/>
      <c r="AC349" s="264"/>
      <c r="AD349" s="265"/>
      <c r="AE349" s="265"/>
      <c r="AF349" s="266"/>
    </row>
    <row r="350" spans="1:32" ht="18.75" customHeight="1" x14ac:dyDescent="0.4">
      <c r="A350" s="26"/>
      <c r="B350" s="27"/>
      <c r="C350" s="28"/>
      <c r="D350" s="29"/>
      <c r="E350" s="15"/>
      <c r="F350" s="30"/>
      <c r="G350" s="15"/>
      <c r="H350" s="260"/>
      <c r="I350" s="36" t="s">
        <v>11</v>
      </c>
      <c r="J350" s="37" t="s">
        <v>260</v>
      </c>
      <c r="K350" s="37"/>
      <c r="L350" s="37"/>
      <c r="M350" s="89" t="s">
        <v>11</v>
      </c>
      <c r="N350" s="37" t="s">
        <v>261</v>
      </c>
      <c r="O350" s="120"/>
      <c r="P350" s="37"/>
      <c r="Q350" s="37"/>
      <c r="R350" s="120"/>
      <c r="S350" s="37"/>
      <c r="T350" s="37"/>
      <c r="U350" s="38"/>
      <c r="V350" s="120"/>
      <c r="W350" s="37"/>
      <c r="X350" s="39"/>
      <c r="Y350" s="40"/>
      <c r="Z350" s="34"/>
      <c r="AA350" s="34"/>
      <c r="AB350" s="35"/>
      <c r="AC350" s="264"/>
      <c r="AD350" s="265"/>
      <c r="AE350" s="265"/>
      <c r="AF350" s="266"/>
    </row>
    <row r="351" spans="1:32" ht="18.75" customHeight="1" x14ac:dyDescent="0.4">
      <c r="A351" s="26"/>
      <c r="B351" s="27"/>
      <c r="C351" s="28"/>
      <c r="D351" s="29"/>
      <c r="E351" s="15"/>
      <c r="F351" s="30"/>
      <c r="G351" s="15"/>
      <c r="H351" s="115" t="s">
        <v>156</v>
      </c>
      <c r="I351" s="42" t="s">
        <v>11</v>
      </c>
      <c r="J351" s="43" t="s">
        <v>74</v>
      </c>
      <c r="K351" s="44"/>
      <c r="L351" s="45"/>
      <c r="M351" s="46" t="s">
        <v>11</v>
      </c>
      <c r="N351" s="43" t="s">
        <v>75</v>
      </c>
      <c r="O351" s="47"/>
      <c r="P351" s="47"/>
      <c r="Q351" s="47"/>
      <c r="R351" s="47"/>
      <c r="S351" s="47"/>
      <c r="T351" s="47"/>
      <c r="U351" s="47"/>
      <c r="V351" s="47"/>
      <c r="W351" s="47"/>
      <c r="X351" s="48"/>
      <c r="Y351" s="40"/>
      <c r="Z351" s="34"/>
      <c r="AA351" s="34"/>
      <c r="AB351" s="35"/>
      <c r="AC351" s="264"/>
      <c r="AD351" s="265"/>
      <c r="AE351" s="265"/>
      <c r="AF351" s="266"/>
    </row>
    <row r="352" spans="1:32" ht="19.5" customHeight="1" x14ac:dyDescent="0.4">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34"/>
      <c r="Z352" s="34"/>
      <c r="AA352" s="34"/>
      <c r="AB352" s="35"/>
      <c r="AC352" s="264"/>
      <c r="AD352" s="265"/>
      <c r="AE352" s="265"/>
      <c r="AF352" s="266"/>
    </row>
    <row r="353" spans="1:32" ht="19.5" customHeight="1" x14ac:dyDescent="0.4">
      <c r="A353" s="26"/>
      <c r="B353" s="27"/>
      <c r="C353" s="28"/>
      <c r="D353" s="29"/>
      <c r="E353" s="15"/>
      <c r="F353" s="30"/>
      <c r="G353" s="31"/>
      <c r="H353" s="41" t="s">
        <v>102</v>
      </c>
      <c r="I353" s="42" t="s">
        <v>11</v>
      </c>
      <c r="J353" s="43" t="s">
        <v>27</v>
      </c>
      <c r="K353" s="44"/>
      <c r="L353" s="45"/>
      <c r="M353" s="46" t="s">
        <v>11</v>
      </c>
      <c r="N353" s="43" t="s">
        <v>28</v>
      </c>
      <c r="O353" s="46"/>
      <c r="P353" s="43"/>
      <c r="Q353" s="47"/>
      <c r="R353" s="47"/>
      <c r="S353" s="47"/>
      <c r="T353" s="47"/>
      <c r="U353" s="47"/>
      <c r="V353" s="47"/>
      <c r="W353" s="47"/>
      <c r="X353" s="48"/>
      <c r="Y353" s="34"/>
      <c r="Z353" s="34"/>
      <c r="AA353" s="34"/>
      <c r="AB353" s="35"/>
      <c r="AC353" s="264"/>
      <c r="AD353" s="265"/>
      <c r="AE353" s="265"/>
      <c r="AF353" s="266"/>
    </row>
    <row r="354" spans="1:32" ht="18.75" customHeight="1" x14ac:dyDescent="0.4">
      <c r="A354" s="26"/>
      <c r="B354" s="27"/>
      <c r="C354" s="28"/>
      <c r="D354" s="29"/>
      <c r="E354" s="15"/>
      <c r="F354" s="30"/>
      <c r="G354" s="15"/>
      <c r="H354" s="115" t="s">
        <v>262</v>
      </c>
      <c r="I354" s="42" t="s">
        <v>11</v>
      </c>
      <c r="J354" s="43" t="s">
        <v>154</v>
      </c>
      <c r="K354" s="44"/>
      <c r="L354" s="45"/>
      <c r="M354" s="46" t="s">
        <v>11</v>
      </c>
      <c r="N354" s="43" t="s">
        <v>214</v>
      </c>
      <c r="O354" s="47"/>
      <c r="P354" s="47"/>
      <c r="Q354" s="47"/>
      <c r="R354" s="47"/>
      <c r="S354" s="47"/>
      <c r="T354" s="47"/>
      <c r="U354" s="47"/>
      <c r="V354" s="47"/>
      <c r="W354" s="47"/>
      <c r="X354" s="48"/>
      <c r="Y354" s="40"/>
      <c r="Z354" s="34"/>
      <c r="AA354" s="34"/>
      <c r="AB354" s="35"/>
      <c r="AC354" s="264"/>
      <c r="AD354" s="265"/>
      <c r="AE354" s="265"/>
      <c r="AF354" s="266"/>
    </row>
    <row r="355" spans="1:32" ht="18.75" customHeight="1" x14ac:dyDescent="0.4">
      <c r="A355" s="26"/>
      <c r="B355" s="27"/>
      <c r="C355" s="28"/>
      <c r="D355" s="29"/>
      <c r="E355" s="15"/>
      <c r="F355" s="30"/>
      <c r="G355" s="15"/>
      <c r="H355" s="115" t="s">
        <v>263</v>
      </c>
      <c r="I355" s="42" t="s">
        <v>11</v>
      </c>
      <c r="J355" s="43" t="s">
        <v>154</v>
      </c>
      <c r="K355" s="44"/>
      <c r="L355" s="45"/>
      <c r="M355" s="46" t="s">
        <v>11</v>
      </c>
      <c r="N355" s="43" t="s">
        <v>214</v>
      </c>
      <c r="O355" s="47"/>
      <c r="P355" s="47"/>
      <c r="Q355" s="47"/>
      <c r="R355" s="47"/>
      <c r="S355" s="47"/>
      <c r="T355" s="47"/>
      <c r="U355" s="47"/>
      <c r="V355" s="47"/>
      <c r="W355" s="47"/>
      <c r="X355" s="48"/>
      <c r="Y355" s="40"/>
      <c r="Z355" s="34"/>
      <c r="AA355" s="34"/>
      <c r="AB355" s="35"/>
      <c r="AC355" s="264"/>
      <c r="AD355" s="265"/>
      <c r="AE355" s="265"/>
      <c r="AF355" s="266"/>
    </row>
    <row r="356" spans="1:32" ht="18.75" customHeight="1" x14ac:dyDescent="0.4">
      <c r="A356" s="26"/>
      <c r="B356" s="27"/>
      <c r="C356" s="28"/>
      <c r="D356" s="29"/>
      <c r="E356" s="15"/>
      <c r="F356" s="30"/>
      <c r="G356" s="15"/>
      <c r="H356" s="115" t="s">
        <v>480</v>
      </c>
      <c r="I356" s="42" t="s">
        <v>11</v>
      </c>
      <c r="J356" s="43" t="s">
        <v>30</v>
      </c>
      <c r="K356" s="44"/>
      <c r="L356" s="46" t="s">
        <v>11</v>
      </c>
      <c r="M356" s="43" t="s">
        <v>36</v>
      </c>
      <c r="N356" s="47"/>
      <c r="O356" s="47"/>
      <c r="P356" s="47"/>
      <c r="Q356" s="47"/>
      <c r="R356" s="47"/>
      <c r="S356" s="47"/>
      <c r="T356" s="47"/>
      <c r="U356" s="47"/>
      <c r="V356" s="47"/>
      <c r="W356" s="47"/>
      <c r="X356" s="48"/>
      <c r="Y356" s="40"/>
      <c r="Z356" s="34"/>
      <c r="AA356" s="34"/>
      <c r="AB356" s="35"/>
      <c r="AC356" s="264"/>
      <c r="AD356" s="265"/>
      <c r="AE356" s="265"/>
      <c r="AF356" s="266"/>
    </row>
    <row r="357" spans="1:32" ht="18.75" customHeight="1" x14ac:dyDescent="0.4">
      <c r="A357" s="26"/>
      <c r="B357" s="27"/>
      <c r="C357" s="28"/>
      <c r="D357" s="29"/>
      <c r="E357" s="15"/>
      <c r="F357" s="30"/>
      <c r="G357" s="15"/>
      <c r="H357" s="115" t="s">
        <v>176</v>
      </c>
      <c r="I357" s="42" t="s">
        <v>11</v>
      </c>
      <c r="J357" s="43" t="s">
        <v>74</v>
      </c>
      <c r="K357" s="44"/>
      <c r="L357" s="45"/>
      <c r="M357" s="46" t="s">
        <v>11</v>
      </c>
      <c r="N357" s="43" t="s">
        <v>75</v>
      </c>
      <c r="O357" s="47"/>
      <c r="P357" s="47"/>
      <c r="Q357" s="47"/>
      <c r="R357" s="47"/>
      <c r="S357" s="47"/>
      <c r="T357" s="47"/>
      <c r="U357" s="47"/>
      <c r="V357" s="47"/>
      <c r="W357" s="47"/>
      <c r="X357" s="48"/>
      <c r="Y357" s="40"/>
      <c r="Z357" s="34"/>
      <c r="AA357" s="34"/>
      <c r="AB357" s="35"/>
      <c r="AC357" s="264"/>
      <c r="AD357" s="265"/>
      <c r="AE357" s="265"/>
      <c r="AF357" s="266"/>
    </row>
    <row r="358" spans="1:32" ht="19.5" customHeight="1" x14ac:dyDescent="0.4">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34"/>
      <c r="Z358" s="34"/>
      <c r="AA358" s="34"/>
      <c r="AB358" s="35"/>
      <c r="AC358" s="264"/>
      <c r="AD358" s="265"/>
      <c r="AE358" s="265"/>
      <c r="AF358" s="266"/>
    </row>
    <row r="359" spans="1:32" ht="18.75" customHeight="1" x14ac:dyDescent="0.4">
      <c r="A359" s="12" t="s">
        <v>11</v>
      </c>
      <c r="B359" s="27" t="s">
        <v>495</v>
      </c>
      <c r="C359" s="28" t="s">
        <v>486</v>
      </c>
      <c r="D359" s="12" t="s">
        <v>11</v>
      </c>
      <c r="E359" s="15" t="s">
        <v>501</v>
      </c>
      <c r="F359" s="30"/>
      <c r="G359" s="15"/>
      <c r="H359" s="115" t="s">
        <v>177</v>
      </c>
      <c r="I359" s="42" t="s">
        <v>11</v>
      </c>
      <c r="J359" s="43" t="s">
        <v>30</v>
      </c>
      <c r="K359" s="44"/>
      <c r="L359" s="46" t="s">
        <v>11</v>
      </c>
      <c r="M359" s="43" t="s">
        <v>36</v>
      </c>
      <c r="N359" s="47"/>
      <c r="O359" s="47"/>
      <c r="P359" s="47"/>
      <c r="Q359" s="47"/>
      <c r="R359" s="47"/>
      <c r="S359" s="47"/>
      <c r="T359" s="47"/>
      <c r="U359" s="47"/>
      <c r="V359" s="47"/>
      <c r="W359" s="47"/>
      <c r="X359" s="48"/>
      <c r="Y359" s="40"/>
      <c r="Z359" s="34"/>
      <c r="AA359" s="34"/>
      <c r="AB359" s="35"/>
      <c r="AC359" s="264"/>
      <c r="AD359" s="265"/>
      <c r="AE359" s="265"/>
      <c r="AF359" s="266"/>
    </row>
    <row r="360" spans="1:32" ht="18.75" customHeight="1" x14ac:dyDescent="0.4">
      <c r="A360" s="26"/>
      <c r="B360" s="27"/>
      <c r="C360" s="28"/>
      <c r="D360" s="29"/>
      <c r="E360" s="15"/>
      <c r="F360" s="30"/>
      <c r="G360" s="15"/>
      <c r="H360" s="115" t="s">
        <v>52</v>
      </c>
      <c r="I360" s="42" t="s">
        <v>11</v>
      </c>
      <c r="J360" s="43" t="s">
        <v>30</v>
      </c>
      <c r="K360" s="43"/>
      <c r="L360" s="46" t="s">
        <v>11</v>
      </c>
      <c r="M360" s="43" t="s">
        <v>31</v>
      </c>
      <c r="N360" s="43"/>
      <c r="O360" s="46" t="s">
        <v>11</v>
      </c>
      <c r="P360" s="43" t="s">
        <v>32</v>
      </c>
      <c r="Q360" s="47"/>
      <c r="R360" s="47"/>
      <c r="S360" s="47"/>
      <c r="T360" s="47"/>
      <c r="U360" s="47"/>
      <c r="V360" s="47"/>
      <c r="W360" s="47"/>
      <c r="X360" s="48"/>
      <c r="Y360" s="40"/>
      <c r="Z360" s="34"/>
      <c r="AA360" s="34"/>
      <c r="AB360" s="35"/>
      <c r="AC360" s="264"/>
      <c r="AD360" s="265"/>
      <c r="AE360" s="265"/>
      <c r="AF360" s="266"/>
    </row>
    <row r="361" spans="1:32" ht="18.75" customHeight="1" x14ac:dyDescent="0.4">
      <c r="A361" s="26"/>
      <c r="B361" s="27"/>
      <c r="C361" s="28"/>
      <c r="D361" s="29"/>
      <c r="E361" s="15"/>
      <c r="F361" s="30"/>
      <c r="G361" s="15"/>
      <c r="H361" s="270" t="s">
        <v>271</v>
      </c>
      <c r="I361" s="62" t="s">
        <v>11</v>
      </c>
      <c r="J361" s="52" t="s">
        <v>199</v>
      </c>
      <c r="K361" s="52"/>
      <c r="L361" s="124"/>
      <c r="M361" s="124"/>
      <c r="N361" s="124"/>
      <c r="O361" s="124"/>
      <c r="P361" s="63" t="s">
        <v>11</v>
      </c>
      <c r="Q361" s="52" t="s">
        <v>200</v>
      </c>
      <c r="R361" s="124"/>
      <c r="S361" s="124"/>
      <c r="T361" s="124"/>
      <c r="U361" s="124"/>
      <c r="V361" s="124"/>
      <c r="W361" s="124"/>
      <c r="X361" s="125"/>
      <c r="Y361" s="40"/>
      <c r="Z361" s="34"/>
      <c r="AA361" s="34"/>
      <c r="AB361" s="35"/>
      <c r="AC361" s="264"/>
      <c r="AD361" s="265"/>
      <c r="AE361" s="265"/>
      <c r="AF361" s="266"/>
    </row>
    <row r="362" spans="1:32" ht="18.75" customHeight="1" x14ac:dyDescent="0.4">
      <c r="A362" s="26"/>
      <c r="B362" s="27"/>
      <c r="C362" s="28"/>
      <c r="D362" s="29"/>
      <c r="E362" s="15"/>
      <c r="F362" s="30"/>
      <c r="G362" s="15"/>
      <c r="H362" s="260"/>
      <c r="I362" s="36" t="s">
        <v>11</v>
      </c>
      <c r="J362" s="53" t="s">
        <v>228</v>
      </c>
      <c r="K362" s="38"/>
      <c r="L362" s="38"/>
      <c r="M362" s="38"/>
      <c r="N362" s="38"/>
      <c r="O362" s="38"/>
      <c r="P362" s="38"/>
      <c r="Q362" s="37"/>
      <c r="R362" s="38"/>
      <c r="S362" s="38"/>
      <c r="T362" s="38"/>
      <c r="U362" s="38"/>
      <c r="V362" s="38"/>
      <c r="W362" s="38"/>
      <c r="X362" s="39"/>
      <c r="Y362" s="40"/>
      <c r="Z362" s="34"/>
      <c r="AA362" s="34"/>
      <c r="AB362" s="35"/>
      <c r="AC362" s="264"/>
      <c r="AD362" s="265"/>
      <c r="AE362" s="265"/>
      <c r="AF362" s="266"/>
    </row>
    <row r="363" spans="1:32" ht="18.75" customHeight="1" x14ac:dyDescent="0.4">
      <c r="A363" s="26"/>
      <c r="B363" s="27"/>
      <c r="C363" s="28"/>
      <c r="D363" s="29"/>
      <c r="E363" s="15"/>
      <c r="F363" s="30"/>
      <c r="G363" s="15"/>
      <c r="H363" s="270" t="s">
        <v>244</v>
      </c>
      <c r="I363" s="62" t="s">
        <v>11</v>
      </c>
      <c r="J363" s="52" t="s">
        <v>231</v>
      </c>
      <c r="K363" s="58"/>
      <c r="L363" s="102"/>
      <c r="M363" s="63" t="s">
        <v>11</v>
      </c>
      <c r="N363" s="52" t="s">
        <v>232</v>
      </c>
      <c r="O363" s="124"/>
      <c r="P363" s="124"/>
      <c r="Q363" s="63" t="s">
        <v>11</v>
      </c>
      <c r="R363" s="52" t="s">
        <v>233</v>
      </c>
      <c r="S363" s="124"/>
      <c r="T363" s="124"/>
      <c r="U363" s="124"/>
      <c r="V363" s="124"/>
      <c r="W363" s="124"/>
      <c r="X363" s="125"/>
      <c r="Y363" s="40"/>
      <c r="Z363" s="34"/>
      <c r="AA363" s="34"/>
      <c r="AB363" s="35"/>
      <c r="AC363" s="264"/>
      <c r="AD363" s="265"/>
      <c r="AE363" s="265"/>
      <c r="AF363" s="266"/>
    </row>
    <row r="364" spans="1:32" ht="18.75" customHeight="1" x14ac:dyDescent="0.4">
      <c r="A364" s="26"/>
      <c r="B364" s="27"/>
      <c r="C364" s="28"/>
      <c r="D364" s="29"/>
      <c r="E364" s="15"/>
      <c r="F364" s="30"/>
      <c r="G364" s="15"/>
      <c r="H364" s="260"/>
      <c r="I364" s="36" t="s">
        <v>11</v>
      </c>
      <c r="J364" s="53" t="s">
        <v>235</v>
      </c>
      <c r="K364" s="38"/>
      <c r="L364" s="38"/>
      <c r="M364" s="38"/>
      <c r="N364" s="38"/>
      <c r="O364" s="38"/>
      <c r="P364" s="38"/>
      <c r="Q364" s="89" t="s">
        <v>11</v>
      </c>
      <c r="R364" s="53" t="s">
        <v>236</v>
      </c>
      <c r="S364" s="37"/>
      <c r="T364" s="38"/>
      <c r="U364" s="38"/>
      <c r="V364" s="38"/>
      <c r="W364" s="38"/>
      <c r="X364" s="39"/>
      <c r="Y364" s="40"/>
      <c r="Z364" s="34"/>
      <c r="AA364" s="34"/>
      <c r="AB364" s="35"/>
      <c r="AC364" s="264"/>
      <c r="AD364" s="265"/>
      <c r="AE364" s="265"/>
      <c r="AF364" s="266"/>
    </row>
    <row r="365" spans="1:32" ht="18.75" customHeight="1" x14ac:dyDescent="0.4">
      <c r="A365" s="26"/>
      <c r="B365" s="27"/>
      <c r="C365" s="28"/>
      <c r="D365" s="29"/>
      <c r="E365" s="15"/>
      <c r="F365" s="30"/>
      <c r="G365" s="15"/>
      <c r="H365" s="123" t="s">
        <v>178</v>
      </c>
      <c r="I365" s="42" t="s">
        <v>11</v>
      </c>
      <c r="J365" s="43" t="s">
        <v>30</v>
      </c>
      <c r="K365" s="43"/>
      <c r="L365" s="46" t="s">
        <v>11</v>
      </c>
      <c r="M365" s="43" t="s">
        <v>31</v>
      </c>
      <c r="N365" s="43"/>
      <c r="O365" s="46" t="s">
        <v>11</v>
      </c>
      <c r="P365" s="43" t="s">
        <v>32</v>
      </c>
      <c r="Q365" s="47"/>
      <c r="R365" s="47"/>
      <c r="S365" s="47"/>
      <c r="T365" s="47"/>
      <c r="U365" s="124"/>
      <c r="V365" s="124"/>
      <c r="W365" s="124"/>
      <c r="X365" s="125"/>
      <c r="Y365" s="40"/>
      <c r="Z365" s="34"/>
      <c r="AA365" s="34"/>
      <c r="AB365" s="35"/>
      <c r="AC365" s="264"/>
      <c r="AD365" s="265"/>
      <c r="AE365" s="265"/>
      <c r="AF365" s="266"/>
    </row>
    <row r="366" spans="1:32" ht="18.75" customHeight="1" x14ac:dyDescent="0.4">
      <c r="A366" s="26"/>
      <c r="B366" s="27"/>
      <c r="C366" s="28"/>
      <c r="D366" s="29"/>
      <c r="E366" s="15"/>
      <c r="F366" s="30"/>
      <c r="G366" s="15"/>
      <c r="H366" s="115" t="s">
        <v>126</v>
      </c>
      <c r="I366" s="42" t="s">
        <v>11</v>
      </c>
      <c r="J366" s="43" t="s">
        <v>30</v>
      </c>
      <c r="K366" s="43"/>
      <c r="L366" s="46" t="s">
        <v>11</v>
      </c>
      <c r="M366" s="43" t="s">
        <v>54</v>
      </c>
      <c r="N366" s="43"/>
      <c r="O366" s="46" t="s">
        <v>11</v>
      </c>
      <c r="P366" s="43" t="s">
        <v>55</v>
      </c>
      <c r="Q366" s="93"/>
      <c r="R366" s="46" t="s">
        <v>11</v>
      </c>
      <c r="S366" s="43" t="s">
        <v>127</v>
      </c>
      <c r="T366" s="93"/>
      <c r="U366" s="93"/>
      <c r="V366" s="93"/>
      <c r="W366" s="93"/>
      <c r="X366" s="94"/>
      <c r="Y366" s="40"/>
      <c r="Z366" s="34"/>
      <c r="AA366" s="34"/>
      <c r="AB366" s="35"/>
      <c r="AC366" s="264"/>
      <c r="AD366" s="265"/>
      <c r="AE366" s="265"/>
      <c r="AF366" s="266"/>
    </row>
    <row r="367" spans="1:32" ht="18.75" customHeight="1" x14ac:dyDescent="0.4">
      <c r="A367" s="26"/>
      <c r="B367" s="27"/>
      <c r="C367" s="28"/>
      <c r="D367" s="29"/>
      <c r="E367" s="15"/>
      <c r="F367" s="30"/>
      <c r="G367" s="15"/>
      <c r="H367" s="225" t="s">
        <v>184</v>
      </c>
      <c r="I367" s="277" t="s">
        <v>11</v>
      </c>
      <c r="J367" s="275" t="s">
        <v>30</v>
      </c>
      <c r="K367" s="275"/>
      <c r="L367" s="278" t="s">
        <v>11</v>
      </c>
      <c r="M367" s="275" t="s">
        <v>36</v>
      </c>
      <c r="N367" s="275"/>
      <c r="O367" s="95"/>
      <c r="P367" s="95"/>
      <c r="Q367" s="95"/>
      <c r="R367" s="95"/>
      <c r="S367" s="95"/>
      <c r="T367" s="95"/>
      <c r="U367" s="95"/>
      <c r="V367" s="95"/>
      <c r="W367" s="95"/>
      <c r="X367" s="96"/>
      <c r="Y367" s="40"/>
      <c r="Z367" s="34"/>
      <c r="AA367" s="34"/>
      <c r="AB367" s="35"/>
      <c r="AC367" s="264"/>
      <c r="AD367" s="265"/>
      <c r="AE367" s="265"/>
      <c r="AF367" s="266"/>
    </row>
    <row r="368" spans="1:32" ht="18.75" customHeight="1" x14ac:dyDescent="0.4">
      <c r="A368" s="12"/>
      <c r="B368" s="27"/>
      <c r="C368" s="28"/>
      <c r="D368" s="29"/>
      <c r="E368" s="15"/>
      <c r="F368" s="30"/>
      <c r="G368" s="15"/>
      <c r="H368" s="226"/>
      <c r="I368" s="277"/>
      <c r="J368" s="275"/>
      <c r="K368" s="275"/>
      <c r="L368" s="278"/>
      <c r="M368" s="275"/>
      <c r="N368" s="275"/>
      <c r="O368" s="37"/>
      <c r="P368" s="37"/>
      <c r="Q368" s="37"/>
      <c r="R368" s="37"/>
      <c r="S368" s="37"/>
      <c r="T368" s="37"/>
      <c r="U368" s="37"/>
      <c r="V368" s="37"/>
      <c r="W368" s="37"/>
      <c r="X368" s="103"/>
      <c r="Y368" s="40"/>
      <c r="Z368" s="34"/>
      <c r="AA368" s="34"/>
      <c r="AB368" s="35"/>
      <c r="AC368" s="264"/>
      <c r="AD368" s="265"/>
      <c r="AE368" s="265"/>
      <c r="AF368" s="266"/>
    </row>
    <row r="369" spans="1:32" ht="18.75" customHeight="1" x14ac:dyDescent="0.4">
      <c r="A369" s="26"/>
      <c r="B369" s="27"/>
      <c r="C369" s="28"/>
      <c r="D369" s="29"/>
      <c r="E369" s="15"/>
      <c r="F369" s="30"/>
      <c r="G369" s="31"/>
      <c r="H369" s="60" t="s">
        <v>53</v>
      </c>
      <c r="I369" s="42" t="s">
        <v>11</v>
      </c>
      <c r="J369" s="43" t="s">
        <v>30</v>
      </c>
      <c r="K369" s="43"/>
      <c r="L369" s="46" t="s">
        <v>11</v>
      </c>
      <c r="M369" s="43" t="s">
        <v>54</v>
      </c>
      <c r="N369" s="43"/>
      <c r="O369" s="46" t="s">
        <v>11</v>
      </c>
      <c r="P369" s="43" t="s">
        <v>55</v>
      </c>
      <c r="Q369" s="43"/>
      <c r="R369" s="46" t="s">
        <v>11</v>
      </c>
      <c r="S369" s="43" t="s">
        <v>56</v>
      </c>
      <c r="T369" s="43"/>
      <c r="U369" s="44"/>
      <c r="V369" s="44"/>
      <c r="W369" s="44"/>
      <c r="X369" s="51"/>
      <c r="Y369" s="40"/>
      <c r="Z369" s="34"/>
      <c r="AA369" s="34"/>
      <c r="AB369" s="35"/>
      <c r="AC369" s="264"/>
      <c r="AD369" s="265"/>
      <c r="AE369" s="265"/>
      <c r="AF369" s="266"/>
    </row>
    <row r="370" spans="1:32" ht="18.75" customHeight="1" x14ac:dyDescent="0.4">
      <c r="A370" s="26"/>
      <c r="B370" s="27"/>
      <c r="C370" s="28"/>
      <c r="D370" s="29"/>
      <c r="E370" s="15"/>
      <c r="F370" s="30"/>
      <c r="G370" s="31"/>
      <c r="H370" s="61" t="s">
        <v>57</v>
      </c>
      <c r="I370" s="62" t="s">
        <v>11</v>
      </c>
      <c r="J370" s="52" t="s">
        <v>58</v>
      </c>
      <c r="K370" s="52"/>
      <c r="L370" s="63" t="s">
        <v>11</v>
      </c>
      <c r="M370" s="52" t="s">
        <v>59</v>
      </c>
      <c r="N370" s="52"/>
      <c r="O370" s="63" t="s">
        <v>11</v>
      </c>
      <c r="P370" s="52" t="s">
        <v>60</v>
      </c>
      <c r="Q370" s="52"/>
      <c r="R370" s="63"/>
      <c r="S370" s="52"/>
      <c r="T370" s="52"/>
      <c r="U370" s="58"/>
      <c r="V370" s="58"/>
      <c r="W370" s="58"/>
      <c r="X370" s="59"/>
      <c r="Y370" s="40"/>
      <c r="Z370" s="34"/>
      <c r="AA370" s="34"/>
      <c r="AB370" s="35"/>
      <c r="AC370" s="264"/>
      <c r="AD370" s="265"/>
      <c r="AE370" s="265"/>
      <c r="AF370" s="266"/>
    </row>
    <row r="371" spans="1:32" ht="18.75" customHeight="1" x14ac:dyDescent="0.4">
      <c r="A371" s="64"/>
      <c r="B371" s="65"/>
      <c r="C371" s="66"/>
      <c r="D371" s="67"/>
      <c r="E371" s="68"/>
      <c r="F371" s="69"/>
      <c r="G371" s="70"/>
      <c r="H371" s="71" t="s">
        <v>61</v>
      </c>
      <c r="I371" s="72" t="s">
        <v>11</v>
      </c>
      <c r="J371" s="73" t="s">
        <v>30</v>
      </c>
      <c r="K371" s="73"/>
      <c r="L371" s="74" t="s">
        <v>11</v>
      </c>
      <c r="M371" s="73" t="s">
        <v>36</v>
      </c>
      <c r="N371" s="73"/>
      <c r="O371" s="73"/>
      <c r="P371" s="73"/>
      <c r="Q371" s="75"/>
      <c r="R371" s="73"/>
      <c r="S371" s="73"/>
      <c r="T371" s="73"/>
      <c r="U371" s="73"/>
      <c r="V371" s="73"/>
      <c r="W371" s="73"/>
      <c r="X371" s="76"/>
      <c r="Y371" s="77"/>
      <c r="Z371" s="78"/>
      <c r="AA371" s="78"/>
      <c r="AB371" s="79"/>
      <c r="AC371" s="264"/>
      <c r="AD371" s="265"/>
      <c r="AE371" s="265"/>
      <c r="AF371" s="266"/>
    </row>
    <row r="372" spans="1:32" ht="18.75" customHeight="1" x14ac:dyDescent="0.4">
      <c r="A372" s="16"/>
      <c r="B372" s="17"/>
      <c r="C372" s="18"/>
      <c r="D372" s="19"/>
      <c r="E372" s="11"/>
      <c r="F372" s="20"/>
      <c r="G372" s="11"/>
      <c r="H372" s="250" t="s">
        <v>185</v>
      </c>
      <c r="I372" s="92" t="s">
        <v>11</v>
      </c>
      <c r="J372" s="9" t="s">
        <v>154</v>
      </c>
      <c r="K372" s="23"/>
      <c r="L372" s="116"/>
      <c r="M372" s="22" t="s">
        <v>11</v>
      </c>
      <c r="N372" s="9" t="s">
        <v>209</v>
      </c>
      <c r="O372" s="117"/>
      <c r="P372" s="117"/>
      <c r="Q372" s="22" t="s">
        <v>11</v>
      </c>
      <c r="R372" s="9" t="s">
        <v>210</v>
      </c>
      <c r="S372" s="117"/>
      <c r="T372" s="117"/>
      <c r="U372" s="22" t="s">
        <v>11</v>
      </c>
      <c r="V372" s="9" t="s">
        <v>211</v>
      </c>
      <c r="W372" s="117"/>
      <c r="X372" s="106"/>
      <c r="Y372" s="22" t="s">
        <v>11</v>
      </c>
      <c r="Z372" s="9" t="s">
        <v>22</v>
      </c>
      <c r="AA372" s="9"/>
      <c r="AB372" s="25"/>
      <c r="AC372" s="261"/>
      <c r="AD372" s="262"/>
      <c r="AE372" s="262"/>
      <c r="AF372" s="263"/>
    </row>
    <row r="373" spans="1:32" ht="18.75" customHeight="1" x14ac:dyDescent="0.4">
      <c r="A373" s="26"/>
      <c r="B373" s="27"/>
      <c r="C373" s="28"/>
      <c r="D373" s="29"/>
      <c r="E373" s="15"/>
      <c r="F373" s="30"/>
      <c r="G373" s="15"/>
      <c r="H373" s="260"/>
      <c r="I373" s="36" t="s">
        <v>11</v>
      </c>
      <c r="J373" s="53" t="s">
        <v>212</v>
      </c>
      <c r="K373" s="56"/>
      <c r="L373" s="120"/>
      <c r="M373" s="89" t="s">
        <v>11</v>
      </c>
      <c r="N373" s="53" t="s">
        <v>155</v>
      </c>
      <c r="O373" s="37"/>
      <c r="P373" s="37"/>
      <c r="Q373" s="37"/>
      <c r="R373" s="37"/>
      <c r="S373" s="37"/>
      <c r="T373" s="37"/>
      <c r="U373" s="37"/>
      <c r="V373" s="37"/>
      <c r="W373" s="37"/>
      <c r="X373" s="103"/>
      <c r="Y373" s="8" t="s">
        <v>11</v>
      </c>
      <c r="Z373" s="13" t="s">
        <v>24</v>
      </c>
      <c r="AA373" s="34"/>
      <c r="AB373" s="35"/>
      <c r="AC373" s="264"/>
      <c r="AD373" s="265"/>
      <c r="AE373" s="265"/>
      <c r="AF373" s="266"/>
    </row>
    <row r="374" spans="1:32" ht="18.75" customHeight="1" x14ac:dyDescent="0.4">
      <c r="A374" s="26"/>
      <c r="B374" s="27"/>
      <c r="C374" s="28"/>
      <c r="D374" s="29"/>
      <c r="E374" s="15"/>
      <c r="F374" s="30"/>
      <c r="G374" s="15"/>
      <c r="H374" s="270" t="s">
        <v>99</v>
      </c>
      <c r="I374" s="62" t="s">
        <v>11</v>
      </c>
      <c r="J374" s="52" t="s">
        <v>30</v>
      </c>
      <c r="K374" s="52"/>
      <c r="L374" s="102"/>
      <c r="M374" s="63" t="s">
        <v>11</v>
      </c>
      <c r="N374" s="52" t="s">
        <v>129</v>
      </c>
      <c r="O374" s="52"/>
      <c r="P374" s="102"/>
      <c r="Q374" s="63" t="s">
        <v>11</v>
      </c>
      <c r="R374" s="95" t="s">
        <v>259</v>
      </c>
      <c r="S374" s="95"/>
      <c r="T374" s="95"/>
      <c r="U374" s="124"/>
      <c r="V374" s="102"/>
      <c r="W374" s="95"/>
      <c r="X374" s="125"/>
      <c r="Y374" s="40"/>
      <c r="Z374" s="34"/>
      <c r="AA374" s="34"/>
      <c r="AB374" s="35"/>
      <c r="AC374" s="264"/>
      <c r="AD374" s="265"/>
      <c r="AE374" s="265"/>
      <c r="AF374" s="266"/>
    </row>
    <row r="375" spans="1:32" ht="18.75" customHeight="1" x14ac:dyDescent="0.4">
      <c r="A375" s="26"/>
      <c r="B375" s="27"/>
      <c r="C375" s="28"/>
      <c r="D375" s="29"/>
      <c r="E375" s="15"/>
      <c r="F375" s="30"/>
      <c r="G375" s="15"/>
      <c r="H375" s="260"/>
      <c r="I375" s="36" t="s">
        <v>11</v>
      </c>
      <c r="J375" s="37" t="s">
        <v>260</v>
      </c>
      <c r="K375" s="37"/>
      <c r="L375" s="37"/>
      <c r="M375" s="89" t="s">
        <v>11</v>
      </c>
      <c r="N375" s="37" t="s">
        <v>261</v>
      </c>
      <c r="O375" s="120"/>
      <c r="P375" s="37"/>
      <c r="Q375" s="37"/>
      <c r="R375" s="120"/>
      <c r="S375" s="37"/>
      <c r="T375" s="37"/>
      <c r="U375" s="38"/>
      <c r="V375" s="120"/>
      <c r="W375" s="37"/>
      <c r="X375" s="39"/>
      <c r="Y375" s="40"/>
      <c r="Z375" s="34"/>
      <c r="AA375" s="34"/>
      <c r="AB375" s="35"/>
      <c r="AC375" s="264"/>
      <c r="AD375" s="265"/>
      <c r="AE375" s="265"/>
      <c r="AF375" s="266"/>
    </row>
    <row r="376" spans="1:32" ht="18.75" customHeight="1" x14ac:dyDescent="0.4">
      <c r="A376" s="26"/>
      <c r="B376" s="27"/>
      <c r="C376" s="28"/>
      <c r="D376" s="29"/>
      <c r="E376" s="15"/>
      <c r="F376" s="30"/>
      <c r="G376" s="15"/>
      <c r="H376" s="115" t="s">
        <v>156</v>
      </c>
      <c r="I376" s="42" t="s">
        <v>11</v>
      </c>
      <c r="J376" s="43" t="s">
        <v>74</v>
      </c>
      <c r="K376" s="44"/>
      <c r="L376" s="45"/>
      <c r="M376" s="46" t="s">
        <v>11</v>
      </c>
      <c r="N376" s="43" t="s">
        <v>75</v>
      </c>
      <c r="O376" s="47"/>
      <c r="P376" s="47"/>
      <c r="Q376" s="47"/>
      <c r="R376" s="47"/>
      <c r="S376" s="47"/>
      <c r="T376" s="47"/>
      <c r="U376" s="47"/>
      <c r="V376" s="47"/>
      <c r="W376" s="47"/>
      <c r="X376" s="48"/>
      <c r="Y376" s="40"/>
      <c r="Z376" s="34"/>
      <c r="AA376" s="34"/>
      <c r="AB376" s="35"/>
      <c r="AC376" s="264"/>
      <c r="AD376" s="265"/>
      <c r="AE376" s="265"/>
      <c r="AF376" s="266"/>
    </row>
    <row r="377" spans="1:32" ht="19.5" customHeight="1" x14ac:dyDescent="0.4">
      <c r="A377" s="26"/>
      <c r="B377" s="27"/>
      <c r="C377" s="28"/>
      <c r="D377" s="29"/>
      <c r="E377" s="15"/>
      <c r="F377" s="30"/>
      <c r="G377" s="31"/>
      <c r="H377" s="41" t="s">
        <v>26</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264"/>
      <c r="AD377" s="265"/>
      <c r="AE377" s="265"/>
      <c r="AF377" s="266"/>
    </row>
    <row r="378" spans="1:32" ht="19.5" customHeight="1" x14ac:dyDescent="0.4">
      <c r="A378" s="26"/>
      <c r="B378" s="27"/>
      <c r="C378" s="28"/>
      <c r="D378" s="29"/>
      <c r="E378" s="15"/>
      <c r="F378" s="30"/>
      <c r="G378" s="31"/>
      <c r="H378" s="41" t="s">
        <v>102</v>
      </c>
      <c r="I378" s="42" t="s">
        <v>11</v>
      </c>
      <c r="J378" s="43" t="s">
        <v>27</v>
      </c>
      <c r="K378" s="44"/>
      <c r="L378" s="45"/>
      <c r="M378" s="46" t="s">
        <v>11</v>
      </c>
      <c r="N378" s="43" t="s">
        <v>28</v>
      </c>
      <c r="O378" s="46"/>
      <c r="P378" s="43"/>
      <c r="Q378" s="47"/>
      <c r="R378" s="47"/>
      <c r="S378" s="47"/>
      <c r="T378" s="47"/>
      <c r="U378" s="47"/>
      <c r="V378" s="47"/>
      <c r="W378" s="47"/>
      <c r="X378" s="48"/>
      <c r="Y378" s="34"/>
      <c r="Z378" s="34"/>
      <c r="AA378" s="34"/>
      <c r="AB378" s="35"/>
      <c r="AC378" s="264"/>
      <c r="AD378" s="265"/>
      <c r="AE378" s="265"/>
      <c r="AF378" s="266"/>
    </row>
    <row r="379" spans="1:32" ht="18.75" customHeight="1" x14ac:dyDescent="0.4">
      <c r="A379" s="26"/>
      <c r="B379" s="27"/>
      <c r="C379" s="28"/>
      <c r="D379" s="29"/>
      <c r="E379" s="15"/>
      <c r="F379" s="30"/>
      <c r="G379" s="15"/>
      <c r="H379" s="115" t="s">
        <v>262</v>
      </c>
      <c r="I379" s="42" t="s">
        <v>11</v>
      </c>
      <c r="J379" s="43" t="s">
        <v>154</v>
      </c>
      <c r="K379" s="44"/>
      <c r="L379" s="45"/>
      <c r="M379" s="46" t="s">
        <v>11</v>
      </c>
      <c r="N379" s="43" t="s">
        <v>214</v>
      </c>
      <c r="O379" s="47"/>
      <c r="P379" s="47"/>
      <c r="Q379" s="47"/>
      <c r="R379" s="47"/>
      <c r="S379" s="47"/>
      <c r="T379" s="47"/>
      <c r="U379" s="47"/>
      <c r="V379" s="47"/>
      <c r="W379" s="47"/>
      <c r="X379" s="48"/>
      <c r="Y379" s="40"/>
      <c r="Z379" s="34"/>
      <c r="AA379" s="34"/>
      <c r="AB379" s="35"/>
      <c r="AC379" s="264"/>
      <c r="AD379" s="265"/>
      <c r="AE379" s="265"/>
      <c r="AF379" s="266"/>
    </row>
    <row r="380" spans="1:32" ht="18.75" customHeight="1" x14ac:dyDescent="0.4">
      <c r="A380" s="26"/>
      <c r="B380" s="27"/>
      <c r="C380" s="28"/>
      <c r="D380" s="29"/>
      <c r="E380" s="15"/>
      <c r="F380" s="30"/>
      <c r="G380" s="15"/>
      <c r="H380" s="115" t="s">
        <v>263</v>
      </c>
      <c r="I380" s="42" t="s">
        <v>11</v>
      </c>
      <c r="J380" s="43" t="s">
        <v>154</v>
      </c>
      <c r="K380" s="44"/>
      <c r="L380" s="45"/>
      <c r="M380" s="46" t="s">
        <v>11</v>
      </c>
      <c r="N380" s="43" t="s">
        <v>214</v>
      </c>
      <c r="O380" s="47"/>
      <c r="P380" s="47"/>
      <c r="Q380" s="47"/>
      <c r="R380" s="47"/>
      <c r="S380" s="47"/>
      <c r="T380" s="47"/>
      <c r="U380" s="47"/>
      <c r="V380" s="47"/>
      <c r="W380" s="47"/>
      <c r="X380" s="48"/>
      <c r="Y380" s="40"/>
      <c r="Z380" s="34"/>
      <c r="AA380" s="34"/>
      <c r="AB380" s="35"/>
      <c r="AC380" s="264"/>
      <c r="AD380" s="265"/>
      <c r="AE380" s="265"/>
      <c r="AF380" s="266"/>
    </row>
    <row r="381" spans="1:32" ht="18.75" customHeight="1" x14ac:dyDescent="0.4">
      <c r="A381" s="12"/>
      <c r="B381" s="27"/>
      <c r="C381" s="28"/>
      <c r="D381" s="12"/>
      <c r="E381" s="15"/>
      <c r="F381" s="12"/>
      <c r="G381" s="15"/>
      <c r="H381" s="115" t="s">
        <v>480</v>
      </c>
      <c r="I381" s="42" t="s">
        <v>11</v>
      </c>
      <c r="J381" s="43" t="s">
        <v>30</v>
      </c>
      <c r="K381" s="44"/>
      <c r="L381" s="46" t="s">
        <v>11</v>
      </c>
      <c r="M381" s="43" t="s">
        <v>36</v>
      </c>
      <c r="N381" s="47"/>
      <c r="O381" s="47"/>
      <c r="P381" s="47"/>
      <c r="Q381" s="47"/>
      <c r="R381" s="47"/>
      <c r="S381" s="47"/>
      <c r="T381" s="47"/>
      <c r="U381" s="47"/>
      <c r="V381" s="47"/>
      <c r="W381" s="47"/>
      <c r="X381" s="48"/>
      <c r="Y381" s="40"/>
      <c r="Z381" s="34"/>
      <c r="AA381" s="34"/>
      <c r="AB381" s="35"/>
      <c r="AC381" s="264"/>
      <c r="AD381" s="265"/>
      <c r="AE381" s="265"/>
      <c r="AF381" s="266"/>
    </row>
    <row r="382" spans="1:32" ht="18.75" customHeight="1" x14ac:dyDescent="0.4">
      <c r="A382" s="12" t="s">
        <v>11</v>
      </c>
      <c r="B382" s="27" t="s">
        <v>495</v>
      </c>
      <c r="C382" s="28" t="s">
        <v>486</v>
      </c>
      <c r="D382" s="12" t="s">
        <v>11</v>
      </c>
      <c r="E382" s="15" t="s">
        <v>282</v>
      </c>
      <c r="F382" s="12" t="s">
        <v>11</v>
      </c>
      <c r="G382" s="15" t="s">
        <v>278</v>
      </c>
      <c r="H382" s="115" t="s">
        <v>176</v>
      </c>
      <c r="I382" s="42" t="s">
        <v>11</v>
      </c>
      <c r="J382" s="43" t="s">
        <v>74</v>
      </c>
      <c r="K382" s="44"/>
      <c r="L382" s="45"/>
      <c r="M382" s="46" t="s">
        <v>11</v>
      </c>
      <c r="N382" s="43" t="s">
        <v>75</v>
      </c>
      <c r="O382" s="47"/>
      <c r="P382" s="47"/>
      <c r="Q382" s="47"/>
      <c r="R382" s="47"/>
      <c r="S382" s="47"/>
      <c r="T382" s="47"/>
      <c r="U382" s="47"/>
      <c r="V382" s="47"/>
      <c r="W382" s="47"/>
      <c r="X382" s="48"/>
      <c r="Y382" s="40"/>
      <c r="Z382" s="34"/>
      <c r="AA382" s="34"/>
      <c r="AB382" s="35"/>
      <c r="AC382" s="264"/>
      <c r="AD382" s="265"/>
      <c r="AE382" s="265"/>
      <c r="AF382" s="266"/>
    </row>
    <row r="383" spans="1:32" ht="19.5" customHeight="1" x14ac:dyDescent="0.4">
      <c r="A383" s="26"/>
      <c r="B383" s="27"/>
      <c r="C383" s="28"/>
      <c r="D383" s="29"/>
      <c r="E383" s="15"/>
      <c r="F383" s="12" t="s">
        <v>11</v>
      </c>
      <c r="G383" s="15" t="s">
        <v>256</v>
      </c>
      <c r="H383" s="41" t="s">
        <v>51</v>
      </c>
      <c r="I383" s="42" t="s">
        <v>11</v>
      </c>
      <c r="J383" s="43" t="s">
        <v>30</v>
      </c>
      <c r="K383" s="43"/>
      <c r="L383" s="46" t="s">
        <v>11</v>
      </c>
      <c r="M383" s="43" t="s">
        <v>36</v>
      </c>
      <c r="N383" s="43"/>
      <c r="O383" s="47"/>
      <c r="P383" s="43"/>
      <c r="Q383" s="47"/>
      <c r="R383" s="47"/>
      <c r="S383" s="47"/>
      <c r="T383" s="47"/>
      <c r="U383" s="47"/>
      <c r="V383" s="47"/>
      <c r="W383" s="47"/>
      <c r="X383" s="48"/>
      <c r="Y383" s="34"/>
      <c r="Z383" s="34"/>
      <c r="AA383" s="34"/>
      <c r="AB383" s="35"/>
      <c r="AC383" s="264"/>
      <c r="AD383" s="265"/>
      <c r="AE383" s="265"/>
      <c r="AF383" s="266"/>
    </row>
    <row r="384" spans="1:32" ht="18.75" customHeight="1" x14ac:dyDescent="0.4">
      <c r="A384" s="26"/>
      <c r="B384" s="27"/>
      <c r="C384" s="28"/>
      <c r="D384" s="29"/>
      <c r="E384" s="15"/>
      <c r="F384" s="30"/>
      <c r="G384" s="15"/>
      <c r="H384" s="115" t="s">
        <v>177</v>
      </c>
      <c r="I384" s="42" t="s">
        <v>11</v>
      </c>
      <c r="J384" s="43" t="s">
        <v>30</v>
      </c>
      <c r="K384" s="44"/>
      <c r="L384" s="46" t="s">
        <v>11</v>
      </c>
      <c r="M384" s="43" t="s">
        <v>36</v>
      </c>
      <c r="N384" s="47"/>
      <c r="O384" s="47"/>
      <c r="P384" s="47"/>
      <c r="Q384" s="47"/>
      <c r="R384" s="47"/>
      <c r="S384" s="47"/>
      <c r="T384" s="47"/>
      <c r="U384" s="47"/>
      <c r="V384" s="47"/>
      <c r="W384" s="47"/>
      <c r="X384" s="48"/>
      <c r="Y384" s="40"/>
      <c r="Z384" s="34"/>
      <c r="AA384" s="34"/>
      <c r="AB384" s="35"/>
      <c r="AC384" s="264"/>
      <c r="AD384" s="265"/>
      <c r="AE384" s="265"/>
      <c r="AF384" s="266"/>
    </row>
    <row r="385" spans="1:33" ht="18.75" customHeight="1" x14ac:dyDescent="0.4">
      <c r="A385" s="26"/>
      <c r="B385" s="27"/>
      <c r="C385" s="28"/>
      <c r="D385" s="29"/>
      <c r="E385" s="15"/>
      <c r="F385" s="30"/>
      <c r="G385" s="15"/>
      <c r="H385" s="115" t="s">
        <v>52</v>
      </c>
      <c r="I385" s="42" t="s">
        <v>11</v>
      </c>
      <c r="J385" s="43" t="s">
        <v>30</v>
      </c>
      <c r="K385" s="43"/>
      <c r="L385" s="46" t="s">
        <v>11</v>
      </c>
      <c r="M385" s="43" t="s">
        <v>31</v>
      </c>
      <c r="N385" s="43"/>
      <c r="O385" s="46" t="s">
        <v>11</v>
      </c>
      <c r="P385" s="43" t="s">
        <v>32</v>
      </c>
      <c r="Q385" s="47"/>
      <c r="R385" s="47"/>
      <c r="S385" s="47"/>
      <c r="T385" s="47"/>
      <c r="U385" s="47"/>
      <c r="V385" s="47"/>
      <c r="W385" s="47"/>
      <c r="X385" s="48"/>
      <c r="Y385" s="40"/>
      <c r="Z385" s="34"/>
      <c r="AA385" s="34"/>
      <c r="AB385" s="35"/>
      <c r="AC385" s="264"/>
      <c r="AD385" s="265"/>
      <c r="AE385" s="265"/>
      <c r="AF385" s="266"/>
    </row>
    <row r="386" spans="1:33" ht="18.75" customHeight="1" x14ac:dyDescent="0.4">
      <c r="A386" s="26"/>
      <c r="B386" s="27"/>
      <c r="C386" s="28"/>
      <c r="D386" s="29"/>
      <c r="E386" s="15"/>
      <c r="F386" s="30"/>
      <c r="G386" s="31"/>
      <c r="H386" s="123" t="s">
        <v>178</v>
      </c>
      <c r="I386" s="42" t="s">
        <v>11</v>
      </c>
      <c r="J386" s="43" t="s">
        <v>30</v>
      </c>
      <c r="K386" s="43"/>
      <c r="L386" s="46" t="s">
        <v>11</v>
      </c>
      <c r="M386" s="43" t="s">
        <v>31</v>
      </c>
      <c r="N386" s="43"/>
      <c r="O386" s="46" t="s">
        <v>11</v>
      </c>
      <c r="P386" s="43" t="s">
        <v>32</v>
      </c>
      <c r="Q386" s="47"/>
      <c r="R386" s="47"/>
      <c r="S386" s="47"/>
      <c r="T386" s="47"/>
      <c r="U386" s="124"/>
      <c r="V386" s="124"/>
      <c r="W386" s="124"/>
      <c r="X386" s="125"/>
      <c r="Y386" s="40"/>
      <c r="Z386" s="34"/>
      <c r="AA386" s="34"/>
      <c r="AB386" s="35"/>
      <c r="AC386" s="264"/>
      <c r="AD386" s="265"/>
      <c r="AE386" s="265"/>
      <c r="AF386" s="266"/>
    </row>
    <row r="387" spans="1:33" ht="18.75" customHeight="1" x14ac:dyDescent="0.4">
      <c r="A387" s="26"/>
      <c r="B387" s="27"/>
      <c r="C387" s="28"/>
      <c r="D387" s="29"/>
      <c r="E387" s="15"/>
      <c r="F387" s="30"/>
      <c r="G387" s="31"/>
      <c r="H387" s="115" t="s">
        <v>126</v>
      </c>
      <c r="I387" s="42" t="s">
        <v>11</v>
      </c>
      <c r="J387" s="43" t="s">
        <v>30</v>
      </c>
      <c r="K387" s="43"/>
      <c r="L387" s="46" t="s">
        <v>11</v>
      </c>
      <c r="M387" s="43" t="s">
        <v>54</v>
      </c>
      <c r="N387" s="43"/>
      <c r="O387" s="46" t="s">
        <v>11</v>
      </c>
      <c r="P387" s="43" t="s">
        <v>55</v>
      </c>
      <c r="Q387" s="93"/>
      <c r="R387" s="46" t="s">
        <v>11</v>
      </c>
      <c r="S387" s="43" t="s">
        <v>127</v>
      </c>
      <c r="T387" s="93"/>
      <c r="U387" s="93"/>
      <c r="V387" s="93"/>
      <c r="W387" s="93"/>
      <c r="X387" s="94"/>
      <c r="Y387" s="40"/>
      <c r="Z387" s="34"/>
      <c r="AA387" s="34"/>
      <c r="AB387" s="35"/>
      <c r="AC387" s="264"/>
      <c r="AD387" s="265"/>
      <c r="AE387" s="265"/>
      <c r="AF387" s="266"/>
    </row>
    <row r="388" spans="1:33" ht="18.75" customHeight="1" x14ac:dyDescent="0.4">
      <c r="A388" s="26"/>
      <c r="B388" s="27"/>
      <c r="C388" s="28"/>
      <c r="D388" s="29"/>
      <c r="E388" s="15"/>
      <c r="F388" s="30"/>
      <c r="G388" s="15"/>
      <c r="H388" s="225" t="s">
        <v>184</v>
      </c>
      <c r="I388" s="277" t="s">
        <v>11</v>
      </c>
      <c r="J388" s="275" t="s">
        <v>30</v>
      </c>
      <c r="K388" s="275"/>
      <c r="L388" s="278" t="s">
        <v>11</v>
      </c>
      <c r="M388" s="275" t="s">
        <v>36</v>
      </c>
      <c r="N388" s="275"/>
      <c r="O388" s="95"/>
      <c r="P388" s="95"/>
      <c r="Q388" s="95"/>
      <c r="R388" s="95"/>
      <c r="S388" s="95"/>
      <c r="T388" s="95"/>
      <c r="U388" s="95"/>
      <c r="V388" s="95"/>
      <c r="W388" s="95"/>
      <c r="X388" s="96"/>
      <c r="Y388" s="40"/>
      <c r="Z388" s="34"/>
      <c r="AA388" s="34"/>
      <c r="AB388" s="35"/>
      <c r="AC388" s="264"/>
      <c r="AD388" s="265"/>
      <c r="AE388" s="265"/>
      <c r="AF388" s="266"/>
    </row>
    <row r="389" spans="1:33" ht="18.75" customHeight="1" x14ac:dyDescent="0.4">
      <c r="A389" s="26"/>
      <c r="B389" s="27"/>
      <c r="C389" s="28"/>
      <c r="D389" s="29"/>
      <c r="E389" s="15"/>
      <c r="F389" s="30"/>
      <c r="G389" s="15"/>
      <c r="H389" s="226"/>
      <c r="I389" s="277"/>
      <c r="J389" s="275"/>
      <c r="K389" s="275"/>
      <c r="L389" s="278"/>
      <c r="M389" s="275"/>
      <c r="N389" s="275"/>
      <c r="O389" s="37"/>
      <c r="P389" s="37"/>
      <c r="Q389" s="37"/>
      <c r="R389" s="37"/>
      <c r="S389" s="37"/>
      <c r="T389" s="37"/>
      <c r="U389" s="37"/>
      <c r="V389" s="37"/>
      <c r="W389" s="37"/>
      <c r="X389" s="103"/>
      <c r="Y389" s="40"/>
      <c r="Z389" s="34"/>
      <c r="AA389" s="34"/>
      <c r="AB389" s="35"/>
      <c r="AC389" s="264"/>
      <c r="AD389" s="265"/>
      <c r="AE389" s="265"/>
      <c r="AF389" s="266"/>
    </row>
    <row r="390" spans="1:33" ht="18.75" customHeight="1" x14ac:dyDescent="0.4">
      <c r="A390" s="26"/>
      <c r="B390" s="27"/>
      <c r="C390" s="28"/>
      <c r="D390" s="29"/>
      <c r="E390" s="15"/>
      <c r="F390" s="30"/>
      <c r="G390" s="31"/>
      <c r="H390" s="60" t="s">
        <v>53</v>
      </c>
      <c r="I390" s="42" t="s">
        <v>11</v>
      </c>
      <c r="J390" s="43" t="s">
        <v>30</v>
      </c>
      <c r="K390" s="43"/>
      <c r="L390" s="46" t="s">
        <v>11</v>
      </c>
      <c r="M390" s="43" t="s">
        <v>54</v>
      </c>
      <c r="N390" s="43"/>
      <c r="O390" s="46" t="s">
        <v>11</v>
      </c>
      <c r="P390" s="43" t="s">
        <v>55</v>
      </c>
      <c r="Q390" s="43"/>
      <c r="R390" s="46" t="s">
        <v>11</v>
      </c>
      <c r="S390" s="43" t="s">
        <v>56</v>
      </c>
      <c r="T390" s="43"/>
      <c r="U390" s="44"/>
      <c r="V390" s="44"/>
      <c r="W390" s="44"/>
      <c r="X390" s="51"/>
      <c r="Y390" s="40"/>
      <c r="Z390" s="34"/>
      <c r="AA390" s="34"/>
      <c r="AB390" s="35"/>
      <c r="AC390" s="264"/>
      <c r="AD390" s="265"/>
      <c r="AE390" s="265"/>
      <c r="AF390" s="266"/>
    </row>
    <row r="391" spans="1:33" ht="18.75" customHeight="1" x14ac:dyDescent="0.4">
      <c r="A391" s="26"/>
      <c r="B391" s="27"/>
      <c r="C391" s="28"/>
      <c r="D391" s="29"/>
      <c r="E391" s="15"/>
      <c r="F391" s="30"/>
      <c r="G391" s="31"/>
      <c r="H391" s="61" t="s">
        <v>57</v>
      </c>
      <c r="I391" s="62" t="s">
        <v>11</v>
      </c>
      <c r="J391" s="52" t="s">
        <v>58</v>
      </c>
      <c r="K391" s="52"/>
      <c r="L391" s="63" t="s">
        <v>11</v>
      </c>
      <c r="M391" s="52" t="s">
        <v>59</v>
      </c>
      <c r="N391" s="52"/>
      <c r="O391" s="63" t="s">
        <v>11</v>
      </c>
      <c r="P391" s="52" t="s">
        <v>60</v>
      </c>
      <c r="Q391" s="52"/>
      <c r="R391" s="63"/>
      <c r="S391" s="52"/>
      <c r="T391" s="52"/>
      <c r="U391" s="58"/>
      <c r="V391" s="58"/>
      <c r="W391" s="58"/>
      <c r="X391" s="59"/>
      <c r="Y391" s="40"/>
      <c r="Z391" s="34"/>
      <c r="AA391" s="34"/>
      <c r="AB391" s="35"/>
      <c r="AC391" s="264"/>
      <c r="AD391" s="265"/>
      <c r="AE391" s="265"/>
      <c r="AF391" s="266"/>
    </row>
    <row r="392" spans="1:33" ht="18.75" customHeight="1" x14ac:dyDescent="0.4">
      <c r="A392" s="64"/>
      <c r="B392" s="65"/>
      <c r="C392" s="66"/>
      <c r="D392" s="67"/>
      <c r="E392" s="68"/>
      <c r="F392" s="69"/>
      <c r="G392" s="70"/>
      <c r="H392" s="71" t="s">
        <v>61</v>
      </c>
      <c r="I392" s="72" t="s">
        <v>11</v>
      </c>
      <c r="J392" s="73" t="s">
        <v>30</v>
      </c>
      <c r="K392" s="73"/>
      <c r="L392" s="74" t="s">
        <v>11</v>
      </c>
      <c r="M392" s="73" t="s">
        <v>36</v>
      </c>
      <c r="N392" s="73"/>
      <c r="O392" s="73"/>
      <c r="P392" s="73"/>
      <c r="Q392" s="75"/>
      <c r="R392" s="73"/>
      <c r="S392" s="73"/>
      <c r="T392" s="73"/>
      <c r="U392" s="73"/>
      <c r="V392" s="73"/>
      <c r="W392" s="73"/>
      <c r="X392" s="76"/>
      <c r="Y392" s="77"/>
      <c r="Z392" s="78"/>
      <c r="AA392" s="78"/>
      <c r="AB392" s="79"/>
      <c r="AC392" s="267"/>
      <c r="AD392" s="268"/>
      <c r="AE392" s="268"/>
      <c r="AF392" s="269"/>
    </row>
    <row r="393" spans="1:33" ht="18.75" customHeight="1" x14ac:dyDescent="0.4">
      <c r="A393" s="16"/>
      <c r="B393" s="17"/>
      <c r="C393" s="109"/>
      <c r="D393" s="20"/>
      <c r="E393" s="11"/>
      <c r="F393" s="20"/>
      <c r="G393" s="11"/>
      <c r="H393" s="80" t="s">
        <v>99</v>
      </c>
      <c r="I393" s="81" t="s">
        <v>11</v>
      </c>
      <c r="J393" s="82" t="s">
        <v>30</v>
      </c>
      <c r="K393" s="82"/>
      <c r="L393" s="84"/>
      <c r="M393" s="85" t="s">
        <v>11</v>
      </c>
      <c r="N393" s="82" t="s">
        <v>100</v>
      </c>
      <c r="O393" s="82"/>
      <c r="P393" s="84"/>
      <c r="Q393" s="85" t="s">
        <v>11</v>
      </c>
      <c r="R393" s="110" t="s">
        <v>101</v>
      </c>
      <c r="S393" s="110"/>
      <c r="T393" s="83"/>
      <c r="U393" s="83"/>
      <c r="V393" s="83"/>
      <c r="W393" s="83"/>
      <c r="X393" s="135"/>
      <c r="Y393" s="92" t="s">
        <v>11</v>
      </c>
      <c r="Z393" s="9" t="s">
        <v>22</v>
      </c>
      <c r="AA393" s="9"/>
      <c r="AB393" s="25"/>
      <c r="AC393" s="22" t="s">
        <v>11</v>
      </c>
      <c r="AD393" s="9" t="s">
        <v>22</v>
      </c>
      <c r="AE393" s="9"/>
      <c r="AF393" s="25"/>
      <c r="AG393" s="176"/>
    </row>
    <row r="394" spans="1:33" ht="18.75" customHeight="1" x14ac:dyDescent="0.4">
      <c r="A394" s="26"/>
      <c r="B394" s="27"/>
      <c r="C394" s="112"/>
      <c r="D394" s="30"/>
      <c r="E394" s="15"/>
      <c r="F394" s="30"/>
      <c r="G394" s="15"/>
      <c r="H394" s="90" t="s">
        <v>283</v>
      </c>
      <c r="I394" s="42" t="s">
        <v>11</v>
      </c>
      <c r="J394" s="43" t="s">
        <v>27</v>
      </c>
      <c r="K394" s="44"/>
      <c r="L394" s="45"/>
      <c r="M394" s="46" t="s">
        <v>11</v>
      </c>
      <c r="N394" s="43" t="s">
        <v>284</v>
      </c>
      <c r="O394" s="47"/>
      <c r="P394" s="47"/>
      <c r="Q394" s="43"/>
      <c r="R394" s="43"/>
      <c r="S394" s="43"/>
      <c r="T394" s="43"/>
      <c r="U394" s="43"/>
      <c r="V394" s="43"/>
      <c r="W394" s="43"/>
      <c r="X394" s="50"/>
      <c r="Y394" s="8" t="s">
        <v>11</v>
      </c>
      <c r="Z394" s="13" t="s">
        <v>24</v>
      </c>
      <c r="AA394" s="34"/>
      <c r="AB394" s="35"/>
      <c r="AC394" s="8" t="s">
        <v>11</v>
      </c>
      <c r="AD394" s="13" t="s">
        <v>24</v>
      </c>
      <c r="AE394" s="34"/>
      <c r="AF394" s="35"/>
    </row>
    <row r="395" spans="1:33" ht="19.5" customHeight="1" x14ac:dyDescent="0.4">
      <c r="A395" s="26"/>
      <c r="B395" s="27"/>
      <c r="C395" s="28"/>
      <c r="D395" s="29"/>
      <c r="E395" s="15"/>
      <c r="F395" s="30"/>
      <c r="G395" s="31"/>
      <c r="H395" s="41" t="s">
        <v>26</v>
      </c>
      <c r="I395" s="42" t="s">
        <v>11</v>
      </c>
      <c r="J395" s="43" t="s">
        <v>27</v>
      </c>
      <c r="K395" s="44"/>
      <c r="L395" s="45"/>
      <c r="M395" s="46" t="s">
        <v>11</v>
      </c>
      <c r="N395" s="43" t="s">
        <v>28</v>
      </c>
      <c r="O395" s="46"/>
      <c r="P395" s="43"/>
      <c r="Q395" s="47"/>
      <c r="R395" s="47"/>
      <c r="S395" s="47"/>
      <c r="T395" s="47"/>
      <c r="U395" s="47"/>
      <c r="V395" s="47"/>
      <c r="W395" s="47"/>
      <c r="X395" s="48"/>
      <c r="Y395" s="34"/>
      <c r="Z395" s="34"/>
      <c r="AA395" s="34"/>
      <c r="AB395" s="35"/>
      <c r="AC395" s="40"/>
      <c r="AD395" s="34"/>
      <c r="AE395" s="34"/>
      <c r="AF395" s="35"/>
    </row>
    <row r="396" spans="1:33" ht="19.5" customHeight="1" x14ac:dyDescent="0.4">
      <c r="A396" s="26"/>
      <c r="B396" s="27"/>
      <c r="C396" s="28"/>
      <c r="D396" s="29"/>
      <c r="E396" s="15"/>
      <c r="F396" s="30"/>
      <c r="G396" s="31"/>
      <c r="H396" s="41" t="s">
        <v>102</v>
      </c>
      <c r="I396" s="42" t="s">
        <v>11</v>
      </c>
      <c r="J396" s="43" t="s">
        <v>27</v>
      </c>
      <c r="K396" s="44"/>
      <c r="L396" s="45"/>
      <c r="M396" s="46" t="s">
        <v>11</v>
      </c>
      <c r="N396" s="43" t="s">
        <v>28</v>
      </c>
      <c r="O396" s="46"/>
      <c r="P396" s="43"/>
      <c r="Q396" s="47"/>
      <c r="R396" s="47"/>
      <c r="S396" s="47"/>
      <c r="T396" s="47"/>
      <c r="U396" s="47"/>
      <c r="V396" s="47"/>
      <c r="W396" s="47"/>
      <c r="X396" s="48"/>
      <c r="Y396" s="34"/>
      <c r="Z396" s="34"/>
      <c r="AA396" s="34"/>
      <c r="AB396" s="35"/>
      <c r="AC396" s="40"/>
      <c r="AD396" s="34"/>
      <c r="AE396" s="34"/>
      <c r="AF396" s="35"/>
    </row>
    <row r="397" spans="1:33" ht="18.75" customHeight="1" x14ac:dyDescent="0.4">
      <c r="A397" s="26"/>
      <c r="B397" s="27"/>
      <c r="C397" s="112"/>
      <c r="D397" s="30"/>
      <c r="E397" s="15"/>
      <c r="F397" s="30"/>
      <c r="G397" s="15"/>
      <c r="H397" s="49" t="s">
        <v>159</v>
      </c>
      <c r="I397" s="42" t="s">
        <v>11</v>
      </c>
      <c r="J397" s="43" t="s">
        <v>30</v>
      </c>
      <c r="K397" s="43"/>
      <c r="L397" s="46" t="s">
        <v>11</v>
      </c>
      <c r="M397" s="43" t="s">
        <v>78</v>
      </c>
      <c r="N397" s="43"/>
      <c r="O397" s="46" t="s">
        <v>11</v>
      </c>
      <c r="P397" s="43" t="s">
        <v>79</v>
      </c>
      <c r="Q397" s="43"/>
      <c r="R397" s="43"/>
      <c r="S397" s="43"/>
      <c r="T397" s="43"/>
      <c r="U397" s="43"/>
      <c r="V397" s="43"/>
      <c r="W397" s="43"/>
      <c r="X397" s="50"/>
      <c r="Y397" s="40"/>
      <c r="Z397" s="34"/>
      <c r="AA397" s="34"/>
      <c r="AB397" s="35"/>
      <c r="AC397" s="40"/>
      <c r="AD397" s="34"/>
      <c r="AE397" s="34"/>
      <c r="AF397" s="35"/>
    </row>
    <row r="398" spans="1:33" ht="18.75" customHeight="1" x14ac:dyDescent="0.4">
      <c r="A398" s="26"/>
      <c r="B398" s="27"/>
      <c r="C398" s="112"/>
      <c r="D398" s="30"/>
      <c r="E398" s="15"/>
      <c r="F398" s="30"/>
      <c r="G398" s="15"/>
      <c r="H398" s="49" t="s">
        <v>288</v>
      </c>
      <c r="I398" s="42" t="s">
        <v>11</v>
      </c>
      <c r="J398" s="43" t="s">
        <v>30</v>
      </c>
      <c r="K398" s="44"/>
      <c r="L398" s="46" t="s">
        <v>11</v>
      </c>
      <c r="M398" s="43" t="s">
        <v>36</v>
      </c>
      <c r="N398" s="43"/>
      <c r="O398" s="43"/>
      <c r="P398" s="43"/>
      <c r="Q398" s="43"/>
      <c r="R398" s="43"/>
      <c r="S398" s="43"/>
      <c r="T398" s="43"/>
      <c r="U398" s="43"/>
      <c r="V398" s="43"/>
      <c r="W398" s="43"/>
      <c r="X398" s="50"/>
      <c r="Y398" s="40"/>
      <c r="Z398" s="34"/>
      <c r="AA398" s="34"/>
      <c r="AB398" s="35"/>
      <c r="AC398" s="40"/>
      <c r="AD398" s="34"/>
      <c r="AE398" s="34"/>
      <c r="AF398" s="35"/>
      <c r="AG398" s="176"/>
    </row>
    <row r="399" spans="1:33" ht="18.75" customHeight="1" x14ac:dyDescent="0.4">
      <c r="A399" s="12"/>
      <c r="B399" s="27"/>
      <c r="C399" s="112"/>
      <c r="D399" s="12"/>
      <c r="E399" s="15"/>
      <c r="F399" s="12"/>
      <c r="G399" s="15"/>
      <c r="H399" s="90" t="s">
        <v>299</v>
      </c>
      <c r="I399" s="42" t="s">
        <v>11</v>
      </c>
      <c r="J399" s="43" t="s">
        <v>30</v>
      </c>
      <c r="K399" s="44"/>
      <c r="L399" s="46" t="s">
        <v>11</v>
      </c>
      <c r="M399" s="43" t="s">
        <v>36</v>
      </c>
      <c r="N399" s="43"/>
      <c r="O399" s="43"/>
      <c r="P399" s="43"/>
      <c r="Q399" s="43"/>
      <c r="R399" s="43"/>
      <c r="S399" s="43"/>
      <c r="T399" s="43"/>
      <c r="U399" s="43"/>
      <c r="V399" s="43"/>
      <c r="W399" s="43"/>
      <c r="X399" s="50"/>
      <c r="Y399" s="40"/>
      <c r="Z399" s="34"/>
      <c r="AA399" s="34"/>
      <c r="AB399" s="35"/>
      <c r="AC399" s="40"/>
      <c r="AD399" s="34"/>
      <c r="AE399" s="34"/>
      <c r="AF399" s="35"/>
    </row>
    <row r="400" spans="1:33" ht="18.75" customHeight="1" x14ac:dyDescent="0.4">
      <c r="A400" s="12" t="s">
        <v>11</v>
      </c>
      <c r="B400" s="27">
        <v>35</v>
      </c>
      <c r="C400" s="112" t="s">
        <v>502</v>
      </c>
      <c r="D400" s="12" t="s">
        <v>11</v>
      </c>
      <c r="E400" s="15" t="s">
        <v>503</v>
      </c>
      <c r="F400" s="12" t="s">
        <v>11</v>
      </c>
      <c r="G400" s="15" t="s">
        <v>290</v>
      </c>
      <c r="H400" s="49" t="s">
        <v>125</v>
      </c>
      <c r="I400" s="42" t="s">
        <v>11</v>
      </c>
      <c r="J400" s="43" t="s">
        <v>30</v>
      </c>
      <c r="K400" s="44"/>
      <c r="L400" s="46" t="s">
        <v>11</v>
      </c>
      <c r="M400" s="43" t="s">
        <v>36</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4">
      <c r="A401" s="26"/>
      <c r="B401" s="27"/>
      <c r="C401" s="112" t="s">
        <v>504</v>
      </c>
      <c r="D401" s="12" t="s">
        <v>11</v>
      </c>
      <c r="E401" s="15" t="s">
        <v>505</v>
      </c>
      <c r="F401" s="12" t="s">
        <v>11</v>
      </c>
      <c r="G401" s="15" t="s">
        <v>293</v>
      </c>
      <c r="H401" s="90" t="s">
        <v>52</v>
      </c>
      <c r="I401" s="42" t="s">
        <v>11</v>
      </c>
      <c r="J401" s="43" t="s">
        <v>30</v>
      </c>
      <c r="K401" s="43"/>
      <c r="L401" s="46" t="s">
        <v>11</v>
      </c>
      <c r="M401" s="43" t="s">
        <v>31</v>
      </c>
      <c r="N401" s="43"/>
      <c r="O401" s="46" t="s">
        <v>11</v>
      </c>
      <c r="P401" s="43" t="s">
        <v>32</v>
      </c>
      <c r="Q401" s="44"/>
      <c r="R401" s="44"/>
      <c r="S401" s="44"/>
      <c r="T401" s="44"/>
      <c r="U401" s="44"/>
      <c r="V401" s="44"/>
      <c r="W401" s="44"/>
      <c r="X401" s="51"/>
      <c r="Y401" s="40"/>
      <c r="Z401" s="34"/>
      <c r="AA401" s="34"/>
      <c r="AB401" s="35"/>
      <c r="AC401" s="40"/>
      <c r="AD401" s="34"/>
      <c r="AE401" s="34"/>
      <c r="AF401" s="35"/>
    </row>
    <row r="402" spans="1:32" ht="18.75" customHeight="1" x14ac:dyDescent="0.4">
      <c r="A402" s="26"/>
      <c r="B402" s="27"/>
      <c r="C402" s="112"/>
      <c r="D402" s="12" t="s">
        <v>11</v>
      </c>
      <c r="E402" s="15" t="s">
        <v>506</v>
      </c>
      <c r="F402" s="30"/>
      <c r="G402" s="15" t="s">
        <v>298</v>
      </c>
      <c r="H402" s="115" t="s">
        <v>303</v>
      </c>
      <c r="I402" s="42" t="s">
        <v>11</v>
      </c>
      <c r="J402" s="43" t="s">
        <v>30</v>
      </c>
      <c r="K402" s="43"/>
      <c r="L402" s="46" t="s">
        <v>11</v>
      </c>
      <c r="M402" s="53" t="s">
        <v>36</v>
      </c>
      <c r="N402" s="43"/>
      <c r="O402" s="43"/>
      <c r="P402" s="43"/>
      <c r="Q402" s="44"/>
      <c r="R402" s="44"/>
      <c r="S402" s="44"/>
      <c r="T402" s="44"/>
      <c r="U402" s="44"/>
      <c r="V402" s="44"/>
      <c r="W402" s="44"/>
      <c r="X402" s="51"/>
      <c r="Y402" s="40"/>
      <c r="Z402" s="34"/>
      <c r="AA402" s="34"/>
      <c r="AB402" s="35"/>
      <c r="AC402" s="40"/>
      <c r="AD402" s="34"/>
      <c r="AE402" s="34"/>
      <c r="AF402" s="35"/>
    </row>
    <row r="403" spans="1:32" ht="18.75" customHeight="1" x14ac:dyDescent="0.4">
      <c r="A403" s="26"/>
      <c r="B403" s="27"/>
      <c r="C403" s="28"/>
      <c r="D403" s="29"/>
      <c r="E403" s="15"/>
      <c r="F403" s="30"/>
      <c r="G403" s="31"/>
      <c r="H403" s="115" t="s">
        <v>304</v>
      </c>
      <c r="I403" s="42" t="s">
        <v>11</v>
      </c>
      <c r="J403" s="43" t="s">
        <v>30</v>
      </c>
      <c r="K403" s="43"/>
      <c r="L403" s="46" t="s">
        <v>11</v>
      </c>
      <c r="M403" s="53" t="s">
        <v>36</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4">
      <c r="A404" s="26"/>
      <c r="B404" s="27"/>
      <c r="C404" s="28"/>
      <c r="D404" s="29"/>
      <c r="E404" s="15"/>
      <c r="F404" s="30"/>
      <c r="G404" s="31"/>
      <c r="H404" s="123" t="s">
        <v>178</v>
      </c>
      <c r="I404" s="42" t="s">
        <v>11</v>
      </c>
      <c r="J404" s="43" t="s">
        <v>30</v>
      </c>
      <c r="K404" s="43"/>
      <c r="L404" s="46" t="s">
        <v>11</v>
      </c>
      <c r="M404" s="43" t="s">
        <v>31</v>
      </c>
      <c r="N404" s="43"/>
      <c r="O404" s="46" t="s">
        <v>11</v>
      </c>
      <c r="P404" s="43" t="s">
        <v>32</v>
      </c>
      <c r="Q404" s="47"/>
      <c r="R404" s="47"/>
      <c r="S404" s="47"/>
      <c r="T404" s="47"/>
      <c r="U404" s="124"/>
      <c r="V404" s="124"/>
      <c r="W404" s="124"/>
      <c r="X404" s="125"/>
      <c r="Y404" s="40"/>
      <c r="Z404" s="34"/>
      <c r="AA404" s="34"/>
      <c r="AB404" s="35"/>
      <c r="AC404" s="40"/>
      <c r="AD404" s="34"/>
      <c r="AE404" s="34"/>
      <c r="AF404" s="35"/>
    </row>
    <row r="405" spans="1:32" ht="18.75" customHeight="1" x14ac:dyDescent="0.4">
      <c r="A405" s="26"/>
      <c r="B405" s="27"/>
      <c r="C405" s="28"/>
      <c r="D405" s="29"/>
      <c r="E405" s="15"/>
      <c r="F405" s="30"/>
      <c r="G405" s="31"/>
      <c r="H405" s="60" t="s">
        <v>305</v>
      </c>
      <c r="I405" s="42" t="s">
        <v>11</v>
      </c>
      <c r="J405" s="43" t="s">
        <v>30</v>
      </c>
      <c r="K405" s="43"/>
      <c r="L405" s="46" t="s">
        <v>11</v>
      </c>
      <c r="M405" s="43" t="s">
        <v>54</v>
      </c>
      <c r="N405" s="43"/>
      <c r="O405" s="46" t="s">
        <v>11</v>
      </c>
      <c r="P405" s="43" t="s">
        <v>79</v>
      </c>
      <c r="Q405" s="93"/>
      <c r="R405" s="46" t="s">
        <v>11</v>
      </c>
      <c r="S405" s="43" t="s">
        <v>127</v>
      </c>
      <c r="T405" s="43"/>
      <c r="U405" s="43"/>
      <c r="V405" s="43"/>
      <c r="W405" s="43"/>
      <c r="X405" s="50"/>
      <c r="Y405" s="40"/>
      <c r="Z405" s="34"/>
      <c r="AA405" s="34"/>
      <c r="AB405" s="35"/>
      <c r="AC405" s="40"/>
      <c r="AD405" s="34"/>
      <c r="AE405" s="34"/>
      <c r="AF405" s="35"/>
    </row>
    <row r="406" spans="1:32" ht="18.75" customHeight="1" x14ac:dyDescent="0.4">
      <c r="A406" s="26"/>
      <c r="B406" s="27"/>
      <c r="C406" s="28"/>
      <c r="D406" s="29"/>
      <c r="E406" s="15"/>
      <c r="F406" s="30"/>
      <c r="G406" s="31"/>
      <c r="H406" s="60" t="s">
        <v>53</v>
      </c>
      <c r="I406" s="42" t="s">
        <v>11</v>
      </c>
      <c r="J406" s="43" t="s">
        <v>30</v>
      </c>
      <c r="K406" s="43"/>
      <c r="L406" s="46" t="s">
        <v>11</v>
      </c>
      <c r="M406" s="43" t="s">
        <v>54</v>
      </c>
      <c r="N406" s="43"/>
      <c r="O406" s="46" t="s">
        <v>11</v>
      </c>
      <c r="P406" s="43" t="s">
        <v>55</v>
      </c>
      <c r="Q406" s="43"/>
      <c r="R406" s="46" t="s">
        <v>11</v>
      </c>
      <c r="S406" s="43" t="s">
        <v>56</v>
      </c>
      <c r="T406" s="43"/>
      <c r="U406" s="44"/>
      <c r="V406" s="44"/>
      <c r="W406" s="44"/>
      <c r="X406" s="51"/>
      <c r="Y406" s="40"/>
      <c r="Z406" s="34"/>
      <c r="AA406" s="34"/>
      <c r="AB406" s="35"/>
      <c r="AC406" s="40"/>
      <c r="AD406" s="34"/>
      <c r="AE406" s="34"/>
      <c r="AF406" s="35"/>
    </row>
    <row r="407" spans="1:32" ht="18.75" customHeight="1" x14ac:dyDescent="0.4">
      <c r="A407" s="26"/>
      <c r="B407" s="27"/>
      <c r="C407" s="28"/>
      <c r="D407" s="29"/>
      <c r="E407" s="15"/>
      <c r="F407" s="30"/>
      <c r="G407" s="31"/>
      <c r="H407" s="61" t="s">
        <v>57</v>
      </c>
      <c r="I407" s="62" t="s">
        <v>11</v>
      </c>
      <c r="J407" s="52" t="s">
        <v>58</v>
      </c>
      <c r="K407" s="52"/>
      <c r="L407" s="63" t="s">
        <v>11</v>
      </c>
      <c r="M407" s="52" t="s">
        <v>59</v>
      </c>
      <c r="N407" s="52"/>
      <c r="O407" s="63" t="s">
        <v>11</v>
      </c>
      <c r="P407" s="52" t="s">
        <v>60</v>
      </c>
      <c r="Q407" s="52"/>
      <c r="R407" s="63"/>
      <c r="S407" s="52"/>
      <c r="T407" s="52"/>
      <c r="U407" s="58"/>
      <c r="V407" s="58"/>
      <c r="W407" s="58"/>
      <c r="X407" s="59"/>
      <c r="Y407" s="40"/>
      <c r="Z407" s="34"/>
      <c r="AA407" s="34"/>
      <c r="AB407" s="35"/>
      <c r="AC407" s="40"/>
      <c r="AD407" s="34"/>
      <c r="AE407" s="34"/>
      <c r="AF407" s="35"/>
    </row>
    <row r="408" spans="1:32" ht="18.75" customHeight="1" x14ac:dyDescent="0.4">
      <c r="A408" s="64"/>
      <c r="B408" s="65"/>
      <c r="C408" s="66"/>
      <c r="D408" s="67"/>
      <c r="E408" s="68"/>
      <c r="F408" s="69"/>
      <c r="G408" s="70"/>
      <c r="H408" s="71" t="s">
        <v>61</v>
      </c>
      <c r="I408" s="72" t="s">
        <v>11</v>
      </c>
      <c r="J408" s="73" t="s">
        <v>30</v>
      </c>
      <c r="K408" s="73"/>
      <c r="L408" s="74" t="s">
        <v>11</v>
      </c>
      <c r="M408" s="73" t="s">
        <v>36</v>
      </c>
      <c r="N408" s="73"/>
      <c r="O408" s="73"/>
      <c r="P408" s="73"/>
      <c r="Q408" s="75"/>
      <c r="R408" s="73"/>
      <c r="S408" s="73"/>
      <c r="T408" s="73"/>
      <c r="U408" s="73"/>
      <c r="V408" s="73"/>
      <c r="W408" s="73"/>
      <c r="X408" s="76"/>
      <c r="Y408" s="77"/>
      <c r="Z408" s="78"/>
      <c r="AA408" s="78"/>
      <c r="AB408" s="79"/>
      <c r="AC408" s="40"/>
      <c r="AD408" s="34"/>
      <c r="AE408" s="34"/>
      <c r="AF408" s="35"/>
    </row>
    <row r="409" spans="1:32" ht="18.75" customHeight="1" x14ac:dyDescent="0.4">
      <c r="A409" s="26"/>
      <c r="B409" s="27"/>
      <c r="C409" s="28"/>
      <c r="D409" s="29"/>
      <c r="E409" s="31"/>
      <c r="F409" s="29"/>
      <c r="G409" s="31"/>
      <c r="H409" s="80" t="s">
        <v>308</v>
      </c>
      <c r="I409" s="81" t="s">
        <v>11</v>
      </c>
      <c r="J409" s="82" t="s">
        <v>30</v>
      </c>
      <c r="K409" s="83"/>
      <c r="L409" s="85" t="s">
        <v>11</v>
      </c>
      <c r="M409" s="82" t="s">
        <v>36</v>
      </c>
      <c r="N409" s="83"/>
      <c r="O409" s="83"/>
      <c r="P409" s="83"/>
      <c r="Q409" s="83"/>
      <c r="R409" s="83"/>
      <c r="S409" s="83"/>
      <c r="T409" s="83"/>
      <c r="U409" s="83"/>
      <c r="V409" s="83"/>
      <c r="W409" s="83"/>
      <c r="X409" s="135"/>
      <c r="Y409" s="92" t="s">
        <v>11</v>
      </c>
      <c r="Z409" s="9" t="s">
        <v>507</v>
      </c>
      <c r="AA409" s="9"/>
      <c r="AB409" s="35"/>
      <c r="AC409" s="264"/>
      <c r="AD409" s="265"/>
      <c r="AE409" s="265"/>
      <c r="AF409" s="266"/>
    </row>
    <row r="410" spans="1:32" ht="18.75" customHeight="1" x14ac:dyDescent="0.4">
      <c r="A410" s="12"/>
      <c r="B410" s="27"/>
      <c r="C410" s="28"/>
      <c r="D410" s="29"/>
      <c r="E410" s="31"/>
      <c r="F410" s="29"/>
      <c r="G410" s="31"/>
      <c r="H410" s="233" t="s">
        <v>473</v>
      </c>
      <c r="I410" s="242" t="s">
        <v>11</v>
      </c>
      <c r="J410" s="232" t="s">
        <v>40</v>
      </c>
      <c r="K410" s="232"/>
      <c r="L410" s="232"/>
      <c r="M410" s="242" t="s">
        <v>11</v>
      </c>
      <c r="N410" s="232" t="s">
        <v>41</v>
      </c>
      <c r="O410" s="232"/>
      <c r="P410" s="232"/>
      <c r="Q410" s="124"/>
      <c r="R410" s="124"/>
      <c r="S410" s="124"/>
      <c r="T410" s="124"/>
      <c r="U410" s="124"/>
      <c r="V410" s="124"/>
      <c r="W410" s="124"/>
      <c r="X410" s="125"/>
      <c r="Y410" s="8" t="s">
        <v>11</v>
      </c>
      <c r="Z410" s="13" t="s">
        <v>24</v>
      </c>
      <c r="AA410" s="34"/>
      <c r="AB410" s="35"/>
      <c r="AC410" s="264"/>
      <c r="AD410" s="265"/>
      <c r="AE410" s="265"/>
      <c r="AF410" s="266"/>
    </row>
    <row r="411" spans="1:32" ht="18.75" customHeight="1" x14ac:dyDescent="0.4">
      <c r="A411" s="12" t="s">
        <v>11</v>
      </c>
      <c r="B411" s="27">
        <v>67</v>
      </c>
      <c r="C411" s="28" t="s">
        <v>508</v>
      </c>
      <c r="D411" s="29"/>
      <c r="E411" s="31"/>
      <c r="F411" s="29"/>
      <c r="G411" s="31"/>
      <c r="H411" s="237"/>
      <c r="I411" s="243"/>
      <c r="J411" s="230"/>
      <c r="K411" s="230"/>
      <c r="L411" s="230"/>
      <c r="M411" s="243"/>
      <c r="N411" s="230"/>
      <c r="O411" s="230"/>
      <c r="P411" s="230"/>
      <c r="Q411" s="56"/>
      <c r="R411" s="56"/>
      <c r="S411" s="56"/>
      <c r="T411" s="56"/>
      <c r="U411" s="56"/>
      <c r="V411" s="56"/>
      <c r="W411" s="56"/>
      <c r="X411" s="57"/>
      <c r="Y411" s="40"/>
      <c r="Z411" s="34"/>
      <c r="AA411" s="34"/>
      <c r="AB411" s="35"/>
      <c r="AC411" s="264"/>
      <c r="AD411" s="265"/>
      <c r="AE411" s="265"/>
      <c r="AF411" s="266"/>
    </row>
    <row r="412" spans="1:32" ht="18.75" customHeight="1" x14ac:dyDescent="0.4">
      <c r="A412" s="26"/>
      <c r="B412" s="27"/>
      <c r="C412" s="28"/>
      <c r="D412" s="29"/>
      <c r="E412" s="31"/>
      <c r="F412" s="29"/>
      <c r="G412" s="31"/>
      <c r="H412" s="233" t="s">
        <v>475</v>
      </c>
      <c r="I412" s="312" t="s">
        <v>11</v>
      </c>
      <c r="J412" s="232" t="s">
        <v>40</v>
      </c>
      <c r="K412" s="232"/>
      <c r="L412" s="232"/>
      <c r="M412" s="242" t="s">
        <v>11</v>
      </c>
      <c r="N412" s="232" t="s">
        <v>41</v>
      </c>
      <c r="O412" s="232"/>
      <c r="P412" s="232"/>
      <c r="Q412" s="124"/>
      <c r="R412" s="124"/>
      <c r="S412" s="124"/>
      <c r="T412" s="124"/>
      <c r="U412" s="124"/>
      <c r="V412" s="124"/>
      <c r="W412" s="124"/>
      <c r="X412" s="125"/>
      <c r="Y412" s="40"/>
      <c r="Z412" s="34"/>
      <c r="AA412" s="34"/>
      <c r="AB412" s="35"/>
      <c r="AC412" s="264"/>
      <c r="AD412" s="265"/>
      <c r="AE412" s="265"/>
      <c r="AF412" s="266"/>
    </row>
    <row r="413" spans="1:32" ht="18.75" customHeight="1" x14ac:dyDescent="0.4">
      <c r="A413" s="64"/>
      <c r="B413" s="65"/>
      <c r="C413" s="66"/>
      <c r="D413" s="67"/>
      <c r="E413" s="70"/>
      <c r="F413" s="67"/>
      <c r="G413" s="70"/>
      <c r="H413" s="234"/>
      <c r="I413" s="313"/>
      <c r="J413" s="236"/>
      <c r="K413" s="236"/>
      <c r="L413" s="236"/>
      <c r="M413" s="314"/>
      <c r="N413" s="236"/>
      <c r="O413" s="236"/>
      <c r="P413" s="236"/>
      <c r="Q413" s="137"/>
      <c r="R413" s="137"/>
      <c r="S413" s="137"/>
      <c r="T413" s="137"/>
      <c r="U413" s="137"/>
      <c r="V413" s="137"/>
      <c r="W413" s="137"/>
      <c r="X413" s="138"/>
      <c r="Y413" s="77"/>
      <c r="Z413" s="78"/>
      <c r="AA413" s="78"/>
      <c r="AB413" s="79"/>
      <c r="AC413" s="267"/>
      <c r="AD413" s="268"/>
      <c r="AE413" s="268"/>
      <c r="AF413" s="269"/>
    </row>
    <row r="414" spans="1:32" ht="19.5" customHeight="1" x14ac:dyDescent="0.4">
      <c r="A414" s="181" t="s">
        <v>11</v>
      </c>
      <c r="B414" s="17">
        <v>46</v>
      </c>
      <c r="C414" s="18" t="s">
        <v>509</v>
      </c>
      <c r="D414" s="181" t="s">
        <v>11</v>
      </c>
      <c r="E414" s="11" t="s">
        <v>510</v>
      </c>
      <c r="F414" s="182"/>
      <c r="G414" s="183"/>
      <c r="H414" s="320"/>
      <c r="I414" s="322"/>
      <c r="J414" s="324"/>
      <c r="K414" s="324"/>
      <c r="L414" s="324"/>
      <c r="M414" s="326"/>
      <c r="N414" s="324"/>
      <c r="O414" s="324"/>
      <c r="P414" s="324"/>
      <c r="Q414" s="184"/>
      <c r="R414" s="184"/>
      <c r="S414" s="184"/>
      <c r="T414" s="184"/>
      <c r="U414" s="184"/>
      <c r="V414" s="184"/>
      <c r="W414" s="184"/>
      <c r="X414" s="185"/>
      <c r="Y414" s="186" t="s">
        <v>11</v>
      </c>
      <c r="Z414" s="9" t="s">
        <v>507</v>
      </c>
      <c r="AA414" s="187"/>
      <c r="AB414" s="188"/>
      <c r="AC414" s="261"/>
      <c r="AD414" s="262"/>
      <c r="AE414" s="262"/>
      <c r="AF414" s="263"/>
    </row>
    <row r="415" spans="1:32" ht="18.75" customHeight="1" x14ac:dyDescent="0.4">
      <c r="A415" s="189"/>
      <c r="B415" s="190"/>
      <c r="C415" s="191"/>
      <c r="D415" s="192"/>
      <c r="E415" s="193"/>
      <c r="F415" s="194"/>
      <c r="G415" s="195"/>
      <c r="H415" s="321"/>
      <c r="I415" s="323"/>
      <c r="J415" s="325"/>
      <c r="K415" s="325"/>
      <c r="L415" s="325"/>
      <c r="M415" s="327"/>
      <c r="N415" s="325"/>
      <c r="O415" s="325"/>
      <c r="P415" s="325"/>
      <c r="Q415" s="196"/>
      <c r="R415" s="196"/>
      <c r="S415" s="196"/>
      <c r="T415" s="196"/>
      <c r="U415" s="196"/>
      <c r="V415" s="196"/>
      <c r="W415" s="196"/>
      <c r="X415" s="197"/>
      <c r="Y415" s="198" t="s">
        <v>11</v>
      </c>
      <c r="Z415" s="152" t="s">
        <v>24</v>
      </c>
      <c r="AA415" s="199"/>
      <c r="AB415" s="200"/>
      <c r="AC415" s="267"/>
      <c r="AD415" s="268"/>
      <c r="AE415" s="268"/>
      <c r="AF415" s="269"/>
    </row>
    <row r="416" spans="1:32" ht="18.75" customHeight="1" x14ac:dyDescent="0.4">
      <c r="A416" s="26"/>
      <c r="B416" s="27"/>
      <c r="C416" s="28"/>
      <c r="D416" s="29"/>
      <c r="E416" s="15"/>
      <c r="F416" s="140"/>
      <c r="G416" s="142"/>
      <c r="H416" s="115" t="s">
        <v>511</v>
      </c>
      <c r="I416" s="42" t="s">
        <v>11</v>
      </c>
      <c r="J416" s="43" t="s">
        <v>30</v>
      </c>
      <c r="K416" s="44"/>
      <c r="L416" s="46" t="s">
        <v>11</v>
      </c>
      <c r="M416" s="43" t="s">
        <v>36</v>
      </c>
      <c r="N416" s="44"/>
      <c r="O416" s="44"/>
      <c r="P416" s="44"/>
      <c r="Q416" s="44"/>
      <c r="R416" s="44"/>
      <c r="S416" s="44"/>
      <c r="T416" s="44"/>
      <c r="U416" s="44"/>
      <c r="V416" s="44"/>
      <c r="W416" s="44"/>
      <c r="X416" s="51"/>
      <c r="Y416" s="186" t="s">
        <v>11</v>
      </c>
      <c r="Z416" s="9" t="s">
        <v>507</v>
      </c>
      <c r="AA416" s="201"/>
      <c r="AB416" s="25"/>
      <c r="AC416" s="264"/>
      <c r="AD416" s="265"/>
      <c r="AE416" s="265"/>
      <c r="AF416" s="266"/>
    </row>
    <row r="417" spans="1:32" ht="18.75" customHeight="1" x14ac:dyDescent="0.4">
      <c r="A417" s="202" t="s">
        <v>11</v>
      </c>
      <c r="B417" s="27">
        <v>46</v>
      </c>
      <c r="C417" s="28" t="s">
        <v>509</v>
      </c>
      <c r="D417" s="202" t="s">
        <v>11</v>
      </c>
      <c r="E417" s="15" t="s">
        <v>512</v>
      </c>
      <c r="F417" s="140"/>
      <c r="G417" s="142"/>
      <c r="H417" s="225" t="s">
        <v>85</v>
      </c>
      <c r="I417" s="242" t="s">
        <v>11</v>
      </c>
      <c r="J417" s="232" t="s">
        <v>40</v>
      </c>
      <c r="K417" s="232"/>
      <c r="L417" s="232"/>
      <c r="M417" s="242" t="s">
        <v>11</v>
      </c>
      <c r="N417" s="232" t="s">
        <v>41</v>
      </c>
      <c r="O417" s="232"/>
      <c r="P417" s="232"/>
      <c r="Q417" s="124"/>
      <c r="R417" s="124"/>
      <c r="S417" s="124"/>
      <c r="T417" s="124"/>
      <c r="U417" s="124"/>
      <c r="V417" s="124"/>
      <c r="W417" s="124"/>
      <c r="X417" s="125"/>
      <c r="Y417" s="203" t="s">
        <v>11</v>
      </c>
      <c r="Z417" s="13" t="s">
        <v>24</v>
      </c>
      <c r="AA417" s="204"/>
      <c r="AB417" s="205"/>
      <c r="AC417" s="264"/>
      <c r="AD417" s="265"/>
      <c r="AE417" s="265"/>
      <c r="AF417" s="266"/>
    </row>
    <row r="418" spans="1:32" ht="18.75" customHeight="1" x14ac:dyDescent="0.4">
      <c r="A418" s="26"/>
      <c r="B418" s="27"/>
      <c r="C418" s="28"/>
      <c r="D418" s="29"/>
      <c r="E418" s="15"/>
      <c r="F418" s="140"/>
      <c r="G418" s="142"/>
      <c r="H418" s="226"/>
      <c r="I418" s="243"/>
      <c r="J418" s="230"/>
      <c r="K418" s="230"/>
      <c r="L418" s="230"/>
      <c r="M418" s="243"/>
      <c r="N418" s="230"/>
      <c r="O418" s="230"/>
      <c r="P418" s="230"/>
      <c r="Q418" s="56"/>
      <c r="R418" s="56"/>
      <c r="S418" s="56"/>
      <c r="T418" s="56"/>
      <c r="U418" s="56"/>
      <c r="V418" s="56"/>
      <c r="W418" s="56"/>
      <c r="X418" s="57"/>
      <c r="Y418" s="40"/>
      <c r="Z418" s="34"/>
      <c r="AA418" s="34"/>
      <c r="AB418" s="35"/>
      <c r="AC418" s="264"/>
      <c r="AD418" s="265"/>
      <c r="AE418" s="265"/>
      <c r="AF418" s="266"/>
    </row>
    <row r="419" spans="1:32" ht="18.75" customHeight="1" x14ac:dyDescent="0.4">
      <c r="A419" s="26"/>
      <c r="B419" s="27"/>
      <c r="C419" s="28"/>
      <c r="D419" s="29"/>
      <c r="E419" s="15"/>
      <c r="F419" s="140"/>
      <c r="G419" s="142"/>
      <c r="H419" s="225" t="s">
        <v>87</v>
      </c>
      <c r="I419" s="318" t="s">
        <v>11</v>
      </c>
      <c r="J419" s="275" t="s">
        <v>40</v>
      </c>
      <c r="K419" s="275"/>
      <c r="L419" s="275"/>
      <c r="M419" s="315" t="s">
        <v>11</v>
      </c>
      <c r="N419" s="275" t="s">
        <v>312</v>
      </c>
      <c r="O419" s="275"/>
      <c r="P419" s="275"/>
      <c r="Q419" s="124"/>
      <c r="R419" s="124"/>
      <c r="S419" s="124"/>
      <c r="T419" s="124"/>
      <c r="U419" s="124"/>
      <c r="V419" s="124"/>
      <c r="W419" s="124"/>
      <c r="X419" s="125"/>
      <c r="Y419" s="40"/>
      <c r="Z419" s="34"/>
      <c r="AA419" s="34"/>
      <c r="AB419" s="35"/>
      <c r="AC419" s="264"/>
      <c r="AD419" s="265"/>
      <c r="AE419" s="265"/>
      <c r="AF419" s="266"/>
    </row>
    <row r="420" spans="1:32" ht="18.75" customHeight="1" x14ac:dyDescent="0.4">
      <c r="A420" s="64"/>
      <c r="B420" s="65"/>
      <c r="C420" s="66"/>
      <c r="D420" s="67"/>
      <c r="E420" s="68"/>
      <c r="F420" s="143"/>
      <c r="G420" s="138"/>
      <c r="H420" s="295"/>
      <c r="I420" s="319"/>
      <c r="J420" s="317"/>
      <c r="K420" s="317"/>
      <c r="L420" s="317"/>
      <c r="M420" s="316"/>
      <c r="N420" s="317"/>
      <c r="O420" s="317"/>
      <c r="P420" s="317"/>
      <c r="Q420" s="137"/>
      <c r="R420" s="137"/>
      <c r="S420" s="137"/>
      <c r="T420" s="137"/>
      <c r="U420" s="137"/>
      <c r="V420" s="137"/>
      <c r="W420" s="137"/>
      <c r="X420" s="138"/>
      <c r="Y420" s="77"/>
      <c r="Z420" s="78"/>
      <c r="AA420" s="78"/>
      <c r="AB420" s="79"/>
      <c r="AC420" s="267"/>
      <c r="AD420" s="268"/>
      <c r="AE420" s="268"/>
      <c r="AF420" s="269"/>
    </row>
    <row r="421" spans="1:32" ht="20.25" customHeight="1" x14ac:dyDescent="0.4"/>
    <row r="422" spans="1:32" ht="20.25" customHeight="1" x14ac:dyDescent="0.4">
      <c r="A422" s="254" t="s">
        <v>384</v>
      </c>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row>
    <row r="423" spans="1:32" ht="20.25" customHeight="1" x14ac:dyDescent="0.4">
      <c r="A423" s="4"/>
      <c r="B423" s="4"/>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30" customHeight="1" x14ac:dyDescent="0.4">
      <c r="A424" s="4"/>
      <c r="B424" s="4"/>
      <c r="C424" s="3"/>
      <c r="D424" s="3"/>
      <c r="E424" s="3"/>
      <c r="F424" s="3"/>
      <c r="G424" s="3"/>
      <c r="H424" s="3"/>
      <c r="I424" s="3"/>
      <c r="J424" s="3"/>
      <c r="K424" s="3"/>
      <c r="L424" s="3"/>
      <c r="M424" s="3"/>
      <c r="N424" s="3"/>
      <c r="O424" s="3"/>
      <c r="P424" s="3"/>
      <c r="Q424" s="3"/>
      <c r="R424" s="3"/>
      <c r="S424" s="255" t="s">
        <v>2</v>
      </c>
      <c r="T424" s="256"/>
      <c r="U424" s="256"/>
      <c r="V424" s="257"/>
      <c r="W424" s="5"/>
      <c r="X424" s="6"/>
      <c r="Y424" s="6"/>
      <c r="Z424" s="6"/>
      <c r="AA424" s="6"/>
      <c r="AB424" s="6"/>
      <c r="AC424" s="6"/>
      <c r="AD424" s="6"/>
      <c r="AE424" s="6"/>
      <c r="AF424" s="7"/>
    </row>
    <row r="425" spans="1:32" ht="20.25" customHeight="1" x14ac:dyDescent="0.4">
      <c r="A425" s="4"/>
      <c r="B425" s="4"/>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7.25" customHeight="1" x14ac:dyDescent="0.4">
      <c r="A426" s="255" t="s">
        <v>385</v>
      </c>
      <c r="B426" s="256"/>
      <c r="C426" s="257"/>
      <c r="D426" s="255" t="s">
        <v>4</v>
      </c>
      <c r="E426" s="257"/>
      <c r="F426" s="255" t="s">
        <v>5</v>
      </c>
      <c r="G426" s="257"/>
      <c r="H426" s="255" t="s">
        <v>6</v>
      </c>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7"/>
    </row>
    <row r="427" spans="1:32" ht="18.75" customHeight="1" x14ac:dyDescent="0.4">
      <c r="A427" s="244" t="s">
        <v>9</v>
      </c>
      <c r="B427" s="245"/>
      <c r="C427" s="246"/>
      <c r="D427" s="149"/>
      <c r="E427" s="106"/>
      <c r="F427" s="19"/>
      <c r="G427" s="21"/>
      <c r="H427" s="250" t="s">
        <v>10</v>
      </c>
      <c r="I427" s="92" t="s">
        <v>11</v>
      </c>
      <c r="J427" s="9" t="s">
        <v>12</v>
      </c>
      <c r="K427" s="10"/>
      <c r="L427" s="10"/>
      <c r="M427" s="22" t="s">
        <v>11</v>
      </c>
      <c r="N427" s="9" t="s">
        <v>13</v>
      </c>
      <c r="O427" s="10"/>
      <c r="P427" s="10"/>
      <c r="Q427" s="22" t="s">
        <v>11</v>
      </c>
      <c r="R427" s="9" t="s">
        <v>14</v>
      </c>
      <c r="S427" s="10"/>
      <c r="T427" s="10"/>
      <c r="U427" s="22" t="s">
        <v>11</v>
      </c>
      <c r="V427" s="9" t="s">
        <v>15</v>
      </c>
      <c r="W427" s="10"/>
      <c r="X427" s="10"/>
      <c r="Y427" s="9"/>
      <c r="Z427" s="10"/>
      <c r="AA427" s="10"/>
      <c r="AB427" s="10"/>
      <c r="AC427" s="10"/>
      <c r="AD427" s="10"/>
      <c r="AE427" s="10"/>
      <c r="AF427" s="11"/>
    </row>
    <row r="428" spans="1:32" ht="18.75" customHeight="1" x14ac:dyDescent="0.4">
      <c r="A428" s="247"/>
      <c r="B428" s="248"/>
      <c r="C428" s="249"/>
      <c r="D428" s="150"/>
      <c r="E428" s="108"/>
      <c r="F428" s="67"/>
      <c r="G428" s="70"/>
      <c r="H428" s="251"/>
      <c r="I428" s="151" t="s">
        <v>11</v>
      </c>
      <c r="J428" s="152" t="s">
        <v>16</v>
      </c>
      <c r="K428" s="153"/>
      <c r="L428" s="153"/>
      <c r="M428" s="98" t="s">
        <v>11</v>
      </c>
      <c r="N428" s="152" t="s">
        <v>17</v>
      </c>
      <c r="O428" s="153"/>
      <c r="P428" s="153"/>
      <c r="Q428" s="98" t="s">
        <v>11</v>
      </c>
      <c r="R428" s="152" t="s">
        <v>18</v>
      </c>
      <c r="S428" s="153"/>
      <c r="T428" s="153"/>
      <c r="U428" s="98" t="s">
        <v>11</v>
      </c>
      <c r="V428" s="152" t="s">
        <v>19</v>
      </c>
      <c r="W428" s="153"/>
      <c r="X428" s="153"/>
      <c r="Y428" s="154"/>
      <c r="Z428" s="207"/>
      <c r="AA428" s="207"/>
      <c r="AB428" s="207"/>
      <c r="AC428" s="207"/>
      <c r="AD428" s="207"/>
      <c r="AE428" s="207"/>
      <c r="AF428" s="208"/>
    </row>
    <row r="429" spans="1:32" ht="18.75" customHeight="1" x14ac:dyDescent="0.4">
      <c r="A429" s="26"/>
      <c r="B429" s="27"/>
      <c r="C429" s="28"/>
      <c r="D429" s="29"/>
      <c r="E429" s="15"/>
      <c r="F429" s="133"/>
      <c r="G429" s="31"/>
      <c r="H429" s="209" t="s">
        <v>84</v>
      </c>
      <c r="I429" s="36" t="s">
        <v>11</v>
      </c>
      <c r="J429" s="53" t="s">
        <v>30</v>
      </c>
      <c r="K429" s="56"/>
      <c r="L429" s="89" t="s">
        <v>11</v>
      </c>
      <c r="M429" s="53" t="s">
        <v>36</v>
      </c>
      <c r="N429" s="56"/>
      <c r="O429" s="38"/>
      <c r="P429" s="38"/>
      <c r="Q429" s="38"/>
      <c r="R429" s="38"/>
      <c r="S429" s="38"/>
      <c r="T429" s="38"/>
      <c r="U429" s="38"/>
      <c r="V429" s="38"/>
      <c r="W429" s="38"/>
      <c r="X429" s="38"/>
      <c r="Y429" s="38"/>
      <c r="Z429" s="38"/>
      <c r="AA429" s="32"/>
      <c r="AB429" s="32"/>
      <c r="AC429" s="32"/>
      <c r="AD429" s="32"/>
      <c r="AE429" s="32"/>
      <c r="AF429" s="33"/>
    </row>
    <row r="430" spans="1:32" ht="18.75" customHeight="1" x14ac:dyDescent="0.4">
      <c r="A430" s="26"/>
      <c r="B430" s="27"/>
      <c r="C430" s="28"/>
      <c r="D430" s="29"/>
      <c r="E430" s="15"/>
      <c r="F430" s="133"/>
      <c r="G430" s="31"/>
      <c r="H430" s="233" t="s">
        <v>85</v>
      </c>
      <c r="I430" s="242" t="s">
        <v>11</v>
      </c>
      <c r="J430" s="232" t="s">
        <v>40</v>
      </c>
      <c r="K430" s="232"/>
      <c r="L430" s="232"/>
      <c r="M430" s="242" t="s">
        <v>11</v>
      </c>
      <c r="N430" s="232" t="s">
        <v>41</v>
      </c>
      <c r="O430" s="232"/>
      <c r="P430" s="232"/>
      <c r="Q430" s="124"/>
      <c r="R430" s="124"/>
      <c r="S430" s="124"/>
      <c r="T430" s="124"/>
      <c r="U430" s="124"/>
      <c r="V430" s="124"/>
      <c r="W430" s="124"/>
      <c r="X430" s="124"/>
      <c r="Y430" s="124"/>
      <c r="Z430" s="124"/>
      <c r="AA430" s="124"/>
      <c r="AB430" s="124"/>
      <c r="AC430" s="124"/>
      <c r="AD430" s="124"/>
      <c r="AE430" s="124"/>
      <c r="AF430" s="125"/>
    </row>
    <row r="431" spans="1:32" ht="18.75" customHeight="1" x14ac:dyDescent="0.4">
      <c r="A431" s="12" t="s">
        <v>11</v>
      </c>
      <c r="B431" s="27">
        <v>63</v>
      </c>
      <c r="C431" s="28" t="s">
        <v>513</v>
      </c>
      <c r="D431" s="12" t="s">
        <v>11</v>
      </c>
      <c r="E431" s="15" t="s">
        <v>68</v>
      </c>
      <c r="F431" s="133"/>
      <c r="G431" s="31"/>
      <c r="H431" s="237"/>
      <c r="I431" s="243"/>
      <c r="J431" s="230"/>
      <c r="K431" s="230"/>
      <c r="L431" s="230"/>
      <c r="M431" s="243"/>
      <c r="N431" s="230"/>
      <c r="O431" s="230"/>
      <c r="P431" s="230"/>
      <c r="Q431" s="38"/>
      <c r="R431" s="38"/>
      <c r="S431" s="38"/>
      <c r="T431" s="38"/>
      <c r="U431" s="38"/>
      <c r="V431" s="38"/>
      <c r="W431" s="38"/>
      <c r="X431" s="38"/>
      <c r="Y431" s="38"/>
      <c r="Z431" s="38"/>
      <c r="AA431" s="38"/>
      <c r="AB431" s="38"/>
      <c r="AC431" s="38"/>
      <c r="AD431" s="38"/>
      <c r="AE431" s="38"/>
      <c r="AF431" s="39"/>
    </row>
    <row r="432" spans="1:32" ht="18.75" customHeight="1" x14ac:dyDescent="0.4">
      <c r="A432" s="26"/>
      <c r="B432" s="27"/>
      <c r="C432" s="28"/>
      <c r="D432" s="12" t="s">
        <v>11</v>
      </c>
      <c r="E432" s="15" t="s">
        <v>70</v>
      </c>
      <c r="F432" s="133"/>
      <c r="G432" s="31"/>
      <c r="H432" s="233" t="s">
        <v>87</v>
      </c>
      <c r="I432" s="312" t="s">
        <v>11</v>
      </c>
      <c r="J432" s="232" t="s">
        <v>40</v>
      </c>
      <c r="K432" s="232"/>
      <c r="L432" s="232"/>
      <c r="M432" s="242" t="s">
        <v>11</v>
      </c>
      <c r="N432" s="232" t="s">
        <v>41</v>
      </c>
      <c r="O432" s="232"/>
      <c r="P432" s="232"/>
      <c r="Q432" s="124"/>
      <c r="R432" s="124"/>
      <c r="S432" s="124"/>
      <c r="T432" s="124"/>
      <c r="U432" s="124"/>
      <c r="V432" s="124"/>
      <c r="W432" s="124"/>
      <c r="X432" s="124"/>
      <c r="Y432" s="124"/>
      <c r="Z432" s="124"/>
      <c r="AA432" s="124"/>
      <c r="AB432" s="124"/>
      <c r="AC432" s="124"/>
      <c r="AD432" s="124"/>
      <c r="AE432" s="124"/>
      <c r="AF432" s="125"/>
    </row>
    <row r="433" spans="1:32" ht="18.75" customHeight="1" x14ac:dyDescent="0.4">
      <c r="A433" s="64"/>
      <c r="B433" s="65"/>
      <c r="C433" s="66"/>
      <c r="D433" s="67"/>
      <c r="E433" s="68"/>
      <c r="F433" s="210"/>
      <c r="G433" s="70"/>
      <c r="H433" s="234"/>
      <c r="I433" s="313"/>
      <c r="J433" s="236"/>
      <c r="K433" s="236"/>
      <c r="L433" s="236"/>
      <c r="M433" s="314"/>
      <c r="N433" s="236"/>
      <c r="O433" s="236"/>
      <c r="P433" s="236"/>
      <c r="Q433" s="100"/>
      <c r="R433" s="100"/>
      <c r="S433" s="100"/>
      <c r="T433" s="100"/>
      <c r="U433" s="100"/>
      <c r="V433" s="100"/>
      <c r="W433" s="100"/>
      <c r="X433" s="100"/>
      <c r="Y433" s="100"/>
      <c r="Z433" s="100"/>
      <c r="AA433" s="100"/>
      <c r="AB433" s="100"/>
      <c r="AC433" s="100"/>
      <c r="AD433" s="100"/>
      <c r="AE433" s="100"/>
      <c r="AF433" s="101"/>
    </row>
    <row r="434" spans="1:32" ht="18.75" customHeight="1" x14ac:dyDescent="0.4">
      <c r="A434" s="26"/>
      <c r="B434" s="27"/>
      <c r="C434" s="112"/>
      <c r="D434" s="30"/>
      <c r="E434" s="15"/>
      <c r="F434" s="30"/>
      <c r="G434" s="31"/>
      <c r="H434" s="211" t="s">
        <v>84</v>
      </c>
      <c r="I434" s="36" t="s">
        <v>11</v>
      </c>
      <c r="J434" s="53" t="s">
        <v>30</v>
      </c>
      <c r="K434" s="56"/>
      <c r="L434" s="89" t="s">
        <v>11</v>
      </c>
      <c r="M434" s="53" t="s">
        <v>36</v>
      </c>
      <c r="N434" s="56"/>
      <c r="O434" s="38"/>
      <c r="P434" s="38"/>
      <c r="Q434" s="38"/>
      <c r="R434" s="38"/>
      <c r="S434" s="38"/>
      <c r="T434" s="38"/>
      <c r="U434" s="38"/>
      <c r="V434" s="38"/>
      <c r="W434" s="38"/>
      <c r="X434" s="38"/>
      <c r="Y434" s="38"/>
      <c r="Z434" s="38"/>
      <c r="AA434" s="38"/>
      <c r="AB434" s="38"/>
      <c r="AC434" s="38"/>
      <c r="AD434" s="38"/>
      <c r="AE434" s="38"/>
      <c r="AF434" s="39"/>
    </row>
    <row r="435" spans="1:32" ht="18.75" customHeight="1" x14ac:dyDescent="0.4">
      <c r="A435" s="26"/>
      <c r="B435" s="27"/>
      <c r="C435" s="112"/>
      <c r="D435" s="30"/>
      <c r="E435" s="15"/>
      <c r="F435" s="30"/>
      <c r="G435" s="31"/>
      <c r="H435" s="233" t="s">
        <v>85</v>
      </c>
      <c r="I435" s="242" t="s">
        <v>11</v>
      </c>
      <c r="J435" s="232" t="s">
        <v>40</v>
      </c>
      <c r="K435" s="232"/>
      <c r="L435" s="232"/>
      <c r="M435" s="242" t="s">
        <v>11</v>
      </c>
      <c r="N435" s="232" t="s">
        <v>41</v>
      </c>
      <c r="O435" s="232"/>
      <c r="P435" s="232"/>
      <c r="Q435" s="124"/>
      <c r="R435" s="124"/>
      <c r="S435" s="124"/>
      <c r="T435" s="124"/>
      <c r="U435" s="124"/>
      <c r="V435" s="124"/>
      <c r="W435" s="124"/>
      <c r="X435" s="124"/>
      <c r="Y435" s="124"/>
      <c r="Z435" s="124"/>
      <c r="AA435" s="124"/>
      <c r="AB435" s="124"/>
      <c r="AC435" s="124"/>
      <c r="AD435" s="124"/>
      <c r="AE435" s="124"/>
      <c r="AF435" s="125"/>
    </row>
    <row r="436" spans="1:32" ht="18.75" customHeight="1" x14ac:dyDescent="0.4">
      <c r="A436" s="12" t="s">
        <v>11</v>
      </c>
      <c r="B436" s="27">
        <v>64</v>
      </c>
      <c r="C436" s="112" t="s">
        <v>474</v>
      </c>
      <c r="D436" s="12" t="s">
        <v>11</v>
      </c>
      <c r="E436" s="15" t="s">
        <v>388</v>
      </c>
      <c r="F436" s="30"/>
      <c r="G436" s="31"/>
      <c r="H436" s="237"/>
      <c r="I436" s="243"/>
      <c r="J436" s="230"/>
      <c r="K436" s="230"/>
      <c r="L436" s="230"/>
      <c r="M436" s="243"/>
      <c r="N436" s="230"/>
      <c r="O436" s="230"/>
      <c r="P436" s="230"/>
      <c r="Q436" s="38"/>
      <c r="R436" s="38"/>
      <c r="S436" s="38"/>
      <c r="T436" s="38"/>
      <c r="U436" s="38"/>
      <c r="V436" s="38"/>
      <c r="W436" s="38"/>
      <c r="X436" s="38"/>
      <c r="Y436" s="38"/>
      <c r="Z436" s="38"/>
      <c r="AA436" s="38"/>
      <c r="AB436" s="38"/>
      <c r="AC436" s="38"/>
      <c r="AD436" s="38"/>
      <c r="AE436" s="38"/>
      <c r="AF436" s="39"/>
    </row>
    <row r="437" spans="1:32" ht="18.75" customHeight="1" x14ac:dyDescent="0.4">
      <c r="A437" s="26"/>
      <c r="B437" s="27"/>
      <c r="C437" s="112" t="s">
        <v>476</v>
      </c>
      <c r="D437" s="12" t="s">
        <v>11</v>
      </c>
      <c r="E437" s="15" t="s">
        <v>89</v>
      </c>
      <c r="F437" s="30"/>
      <c r="G437" s="31"/>
      <c r="H437" s="233" t="s">
        <v>87</v>
      </c>
      <c r="I437" s="242" t="s">
        <v>11</v>
      </c>
      <c r="J437" s="232" t="s">
        <v>40</v>
      </c>
      <c r="K437" s="232"/>
      <c r="L437" s="232"/>
      <c r="M437" s="242" t="s">
        <v>11</v>
      </c>
      <c r="N437" s="232" t="s">
        <v>41</v>
      </c>
      <c r="O437" s="232"/>
      <c r="P437" s="232"/>
      <c r="Q437" s="124"/>
      <c r="R437" s="124"/>
      <c r="S437" s="124"/>
      <c r="T437" s="124"/>
      <c r="U437" s="124"/>
      <c r="V437" s="124"/>
      <c r="W437" s="124"/>
      <c r="X437" s="124"/>
      <c r="Y437" s="124"/>
      <c r="Z437" s="124"/>
      <c r="AA437" s="124"/>
      <c r="AB437" s="124"/>
      <c r="AC437" s="124"/>
      <c r="AD437" s="124"/>
      <c r="AE437" s="124"/>
      <c r="AF437" s="125"/>
    </row>
    <row r="438" spans="1:32" ht="18.75" customHeight="1" x14ac:dyDescent="0.4">
      <c r="A438" s="64"/>
      <c r="B438" s="65"/>
      <c r="C438" s="177"/>
      <c r="D438" s="151" t="s">
        <v>11</v>
      </c>
      <c r="E438" s="68" t="s">
        <v>90</v>
      </c>
      <c r="F438" s="69"/>
      <c r="G438" s="70"/>
      <c r="H438" s="237"/>
      <c r="I438" s="243"/>
      <c r="J438" s="230"/>
      <c r="K438" s="230"/>
      <c r="L438" s="230"/>
      <c r="M438" s="243"/>
      <c r="N438" s="230"/>
      <c r="O438" s="230"/>
      <c r="P438" s="230"/>
      <c r="Q438" s="38"/>
      <c r="R438" s="38"/>
      <c r="S438" s="38"/>
      <c r="T438" s="38"/>
      <c r="U438" s="38"/>
      <c r="V438" s="38"/>
      <c r="W438" s="38"/>
      <c r="X438" s="38"/>
      <c r="Y438" s="38"/>
      <c r="Z438" s="38"/>
      <c r="AA438" s="38"/>
      <c r="AB438" s="38"/>
      <c r="AC438" s="38"/>
      <c r="AD438" s="38"/>
      <c r="AE438" s="38"/>
      <c r="AF438" s="39"/>
    </row>
    <row r="439" spans="1:32" ht="8.25" customHeight="1" x14ac:dyDescent="0.15">
      <c r="A439" s="212"/>
      <c r="B439" s="212"/>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row>
    <row r="440" spans="1:32" ht="20.25" customHeight="1" x14ac:dyDescent="0.15">
      <c r="A440" s="214"/>
      <c r="B440" s="214"/>
      <c r="C440" s="213" t="s">
        <v>393</v>
      </c>
      <c r="D440" s="213"/>
      <c r="E440" s="212"/>
      <c r="F440" s="212"/>
      <c r="G440" s="212"/>
      <c r="H440" s="212"/>
      <c r="I440" s="212"/>
      <c r="J440" s="212"/>
      <c r="K440" s="212"/>
      <c r="L440" s="212"/>
      <c r="M440" s="212"/>
      <c r="N440" s="212"/>
      <c r="O440" s="212"/>
      <c r="P440" s="212"/>
      <c r="Q440" s="212"/>
      <c r="R440" s="212"/>
      <c r="S440" s="212"/>
      <c r="T440" s="212"/>
      <c r="U440" s="212"/>
      <c r="V440" s="212"/>
    </row>
    <row r="441" spans="1:32" ht="20.25" customHeight="1" x14ac:dyDescent="0.4"/>
    <row r="442" spans="1:32" ht="20.25" customHeight="1" x14ac:dyDescent="0.4"/>
    <row r="443" spans="1:32" ht="20.25" customHeight="1" x14ac:dyDescent="0.4"/>
    <row r="444" spans="1:32" ht="20.25" customHeight="1" x14ac:dyDescent="0.4"/>
    <row r="445" spans="1:32" ht="20.25" customHeight="1" x14ac:dyDescent="0.4"/>
    <row r="446" spans="1:32" ht="20.25" customHeight="1" x14ac:dyDescent="0.4"/>
    <row r="447" spans="1:32" ht="20.25" customHeight="1" x14ac:dyDescent="0.4"/>
    <row r="448" spans="1:32" ht="20.25" customHeight="1" x14ac:dyDescent="0.4"/>
    <row r="449" ht="20.25" customHeight="1" x14ac:dyDescent="0.4"/>
    <row r="450" ht="20.25" customHeight="1" x14ac:dyDescent="0.4"/>
    <row r="451" ht="20.25" customHeight="1" x14ac:dyDescent="0.4"/>
    <row r="452" ht="20.25" customHeight="1" x14ac:dyDescent="0.4"/>
    <row r="453" ht="20.25" customHeight="1" x14ac:dyDescent="0.4"/>
    <row r="454" ht="20.25" customHeight="1" x14ac:dyDescent="0.4"/>
    <row r="455" ht="20.25" customHeight="1" x14ac:dyDescent="0.4"/>
    <row r="456" ht="20.25" customHeight="1" x14ac:dyDescent="0.4"/>
    <row r="457" ht="20.25" customHeight="1" x14ac:dyDescent="0.4"/>
    <row r="458" ht="20.25" customHeight="1" x14ac:dyDescent="0.4"/>
    <row r="459" ht="20.25" customHeight="1" x14ac:dyDescent="0.4"/>
    <row r="460" ht="20.25" customHeight="1" x14ac:dyDescent="0.4"/>
    <row r="461" ht="20.25" customHeight="1" x14ac:dyDescent="0.4"/>
    <row r="462" ht="20.25" customHeight="1" x14ac:dyDescent="0.4"/>
    <row r="463" ht="20.25" customHeight="1" x14ac:dyDescent="0.4"/>
    <row r="464" ht="20.25" customHeight="1" x14ac:dyDescent="0.4"/>
    <row r="465" ht="20.25" customHeight="1" x14ac:dyDescent="0.4"/>
    <row r="466" ht="20.25" customHeight="1" x14ac:dyDescent="0.4"/>
    <row r="467" ht="20.25" customHeight="1" x14ac:dyDescent="0.4"/>
    <row r="468" ht="20.25" customHeight="1" x14ac:dyDescent="0.4"/>
    <row r="469" ht="20.25" customHeight="1" x14ac:dyDescent="0.4"/>
    <row r="470" ht="20.25" customHeight="1" x14ac:dyDescent="0.4"/>
    <row r="471" ht="20.25" customHeight="1" x14ac:dyDescent="0.4"/>
    <row r="472" ht="20.25" customHeight="1" x14ac:dyDescent="0.4"/>
    <row r="473" ht="20.25" customHeight="1" x14ac:dyDescent="0.4"/>
    <row r="474" ht="20.25" customHeight="1" x14ac:dyDescent="0.4"/>
    <row r="475" ht="20.25" customHeight="1" x14ac:dyDescent="0.4"/>
    <row r="476" ht="20.25" customHeight="1" x14ac:dyDescent="0.4"/>
    <row r="477" ht="20.25" customHeight="1" x14ac:dyDescent="0.4"/>
    <row r="478" ht="20.25" customHeight="1" x14ac:dyDescent="0.4"/>
    <row r="479" ht="20.25" customHeight="1" x14ac:dyDescent="0.4"/>
    <row r="480" ht="20.25" customHeight="1" x14ac:dyDescent="0.4"/>
    <row r="481" ht="20.25" customHeight="1" x14ac:dyDescent="0.4"/>
    <row r="482" ht="20.25" customHeight="1" x14ac:dyDescent="0.4"/>
    <row r="483" ht="20.25" customHeight="1" x14ac:dyDescent="0.4"/>
    <row r="484" ht="20.25" customHeight="1" x14ac:dyDescent="0.4"/>
    <row r="485" ht="20.25" customHeight="1" x14ac:dyDescent="0.4"/>
    <row r="486" ht="20.25" customHeight="1" x14ac:dyDescent="0.4"/>
    <row r="487" ht="20.25" customHeight="1" x14ac:dyDescent="0.4"/>
    <row r="488" ht="20.25" customHeight="1" x14ac:dyDescent="0.4"/>
    <row r="489" ht="20.25" customHeight="1" x14ac:dyDescent="0.4"/>
    <row r="490" ht="20.25" customHeight="1" x14ac:dyDescent="0.4"/>
    <row r="491" ht="20.25" customHeight="1" x14ac:dyDescent="0.4"/>
    <row r="492" ht="20.25" customHeight="1" x14ac:dyDescent="0.4"/>
    <row r="493" ht="20.25" customHeight="1" x14ac:dyDescent="0.4"/>
    <row r="494" ht="20.25" customHeight="1" x14ac:dyDescent="0.4"/>
    <row r="495" ht="20.25" customHeight="1" x14ac:dyDescent="0.4"/>
    <row r="496"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885D605-73D3-4FDB-9E93-7301732219E5}">
      <formula1>"□,■"</formula1>
    </dataValidation>
  </dataValidations>
  <pageMargins left="0.7" right="0.7" top="0.75" bottom="0.75" header="0.3" footer="0.3"/>
  <pageSetup paperSize="9" scale="47"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C20D-C0C0-4FA3-9A63-32442ECAF706}">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4"/>
  <cols>
    <col min="1" max="1" width="2.375" style="206"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1" width="5.375" style="174" customWidth="1"/>
    <col min="12" max="12" width="6.5" style="174" customWidth="1"/>
    <col min="13" max="13" width="29.125" style="174" customWidth="1"/>
    <col min="14" max="14" width="6.5" style="174" customWidth="1"/>
    <col min="15" max="17" width="5.375" style="174" customWidth="1"/>
    <col min="18" max="16384" width="9" style="174"/>
  </cols>
  <sheetData>
    <row r="1" spans="1:32" ht="20.25" customHeight="1" x14ac:dyDescent="0.15">
      <c r="A1" s="167"/>
      <c r="B1" s="168" t="s">
        <v>514</v>
      </c>
      <c r="C1" s="167"/>
      <c r="D1" s="167"/>
      <c r="E1" s="167"/>
      <c r="F1" s="167"/>
      <c r="G1" s="167"/>
      <c r="H1" s="167"/>
      <c r="I1" s="167"/>
      <c r="J1" s="167"/>
      <c r="K1" s="167"/>
      <c r="L1" s="3"/>
      <c r="M1" s="3"/>
      <c r="N1" s="3"/>
      <c r="O1" s="3"/>
      <c r="P1" s="3"/>
      <c r="Q1" s="3"/>
      <c r="R1" s="3"/>
      <c r="S1" s="3"/>
      <c r="T1" s="3"/>
      <c r="U1" s="3"/>
      <c r="V1" s="3"/>
      <c r="W1" s="3"/>
      <c r="X1" s="3"/>
      <c r="Y1" s="3"/>
      <c r="Z1" s="3"/>
      <c r="AA1" s="3"/>
      <c r="AB1" s="3"/>
      <c r="AC1" s="3"/>
      <c r="AD1" s="3"/>
      <c r="AE1" s="3"/>
      <c r="AF1" s="3"/>
    </row>
    <row r="2" spans="1:32" ht="20.25" customHeight="1" x14ac:dyDescent="0.4">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165"/>
      <c r="B3" s="229" t="s">
        <v>515</v>
      </c>
      <c r="C3" s="229"/>
      <c r="D3" s="229"/>
      <c r="E3" s="229"/>
      <c r="F3" s="229"/>
      <c r="G3" s="229"/>
      <c r="H3" s="229"/>
      <c r="I3" s="229"/>
      <c r="J3" s="229"/>
      <c r="K3" s="229"/>
      <c r="L3" s="229"/>
      <c r="M3" s="229"/>
      <c r="N3" s="229"/>
      <c r="O3" s="3"/>
      <c r="P3" s="3"/>
      <c r="Q3" s="3"/>
      <c r="R3" s="3"/>
      <c r="S3" s="3"/>
      <c r="T3" s="3"/>
      <c r="U3" s="3"/>
      <c r="V3" s="3"/>
      <c r="W3" s="3"/>
      <c r="X3" s="3"/>
      <c r="Y3" s="3"/>
      <c r="Z3" s="3"/>
      <c r="AA3" s="3"/>
      <c r="AB3" s="3"/>
      <c r="AC3" s="3"/>
      <c r="AD3" s="3"/>
      <c r="AE3" s="3"/>
      <c r="AF3" s="3"/>
    </row>
    <row r="4" spans="1:32" ht="20.25" customHeight="1" x14ac:dyDescent="0.15">
      <c r="A4" s="165"/>
      <c r="B4" s="13" t="s">
        <v>396</v>
      </c>
      <c r="C4" s="166"/>
      <c r="D4" s="166"/>
      <c r="E4" s="166"/>
      <c r="F4" s="166"/>
      <c r="G4" s="166"/>
      <c r="H4" s="166"/>
      <c r="I4" s="166"/>
      <c r="J4" s="166"/>
      <c r="K4" s="166"/>
      <c r="L4" s="3"/>
      <c r="M4" s="3"/>
      <c r="N4" s="3"/>
      <c r="O4" s="3"/>
      <c r="P4" s="3"/>
      <c r="Q4" s="3"/>
      <c r="R4" s="3"/>
      <c r="S4" s="3"/>
      <c r="T4" s="3"/>
      <c r="U4" s="3"/>
      <c r="V4" s="3"/>
      <c r="W4" s="3"/>
      <c r="X4" s="3"/>
      <c r="Y4" s="3"/>
      <c r="Z4" s="3"/>
      <c r="AA4" s="3"/>
      <c r="AB4" s="3"/>
      <c r="AC4" s="3"/>
      <c r="AD4" s="3"/>
      <c r="AE4" s="3"/>
      <c r="AF4" s="3"/>
    </row>
    <row r="5" spans="1:32" ht="20.25" customHeight="1" x14ac:dyDescent="0.15">
      <c r="A5" s="165"/>
      <c r="B5" s="13" t="s">
        <v>516</v>
      </c>
      <c r="C5" s="166"/>
      <c r="D5" s="166"/>
      <c r="E5" s="166"/>
      <c r="F5" s="166"/>
      <c r="G5" s="166"/>
      <c r="H5" s="166"/>
      <c r="I5" s="166"/>
      <c r="J5" s="166"/>
      <c r="K5" s="166"/>
      <c r="L5" s="3"/>
      <c r="M5" s="3"/>
      <c r="N5" s="3"/>
      <c r="O5" s="3"/>
      <c r="P5" s="3"/>
      <c r="Q5" s="3"/>
      <c r="R5" s="3"/>
      <c r="S5" s="3"/>
      <c r="T5" s="3"/>
      <c r="U5" s="3"/>
      <c r="V5" s="3"/>
      <c r="W5" s="3"/>
      <c r="X5" s="3"/>
      <c r="Y5" s="3"/>
      <c r="Z5" s="3"/>
      <c r="AA5" s="3"/>
      <c r="AB5" s="3"/>
      <c r="AC5" s="3"/>
      <c r="AD5" s="3"/>
      <c r="AE5" s="3"/>
      <c r="AF5" s="3"/>
    </row>
    <row r="6" spans="1:32" ht="20.25" customHeight="1" x14ac:dyDescent="0.15">
      <c r="A6" s="165"/>
      <c r="B6" s="13" t="s">
        <v>517</v>
      </c>
      <c r="C6" s="166"/>
      <c r="D6" s="166"/>
      <c r="E6" s="166"/>
      <c r="F6" s="166"/>
      <c r="G6" s="166"/>
      <c r="H6" s="166"/>
      <c r="I6" s="166"/>
      <c r="J6" s="166"/>
      <c r="K6" s="166"/>
      <c r="L6" s="3"/>
      <c r="M6" s="3"/>
      <c r="N6" s="3"/>
      <c r="O6" s="3"/>
      <c r="P6" s="3"/>
      <c r="Q6" s="3"/>
      <c r="R6" s="3"/>
      <c r="S6" s="3"/>
      <c r="T6" s="3"/>
      <c r="U6" s="3"/>
      <c r="V6" s="3"/>
      <c r="W6" s="3"/>
      <c r="X6" s="3"/>
      <c r="Y6" s="3"/>
      <c r="Z6" s="3"/>
      <c r="AA6" s="3"/>
      <c r="AB6" s="3"/>
      <c r="AC6" s="3"/>
      <c r="AD6" s="3"/>
      <c r="AE6" s="3"/>
      <c r="AF6" s="3"/>
    </row>
    <row r="7" spans="1:32" ht="21" customHeight="1" x14ac:dyDescent="0.15">
      <c r="A7" s="165"/>
      <c r="B7" s="227" t="s">
        <v>518</v>
      </c>
      <c r="C7" s="227"/>
      <c r="D7" s="227"/>
      <c r="E7" s="227"/>
      <c r="F7" s="227"/>
      <c r="G7" s="227"/>
      <c r="H7" s="227"/>
      <c r="I7" s="227"/>
      <c r="J7" s="227"/>
      <c r="K7" s="227"/>
      <c r="L7" s="227"/>
      <c r="M7" s="227"/>
      <c r="N7" s="227"/>
      <c r="O7" s="3"/>
      <c r="P7" s="3"/>
      <c r="Q7" s="3"/>
      <c r="R7" s="3"/>
      <c r="S7" s="3"/>
      <c r="T7" s="3"/>
      <c r="U7" s="3"/>
      <c r="V7" s="3"/>
      <c r="W7" s="3"/>
      <c r="X7" s="3"/>
      <c r="Y7" s="3"/>
      <c r="Z7" s="3"/>
      <c r="AA7" s="3"/>
      <c r="AB7" s="3"/>
      <c r="AC7" s="3"/>
      <c r="AD7" s="3"/>
      <c r="AE7" s="3"/>
      <c r="AF7" s="3"/>
    </row>
    <row r="8" spans="1:32" ht="20.25" customHeight="1" x14ac:dyDescent="0.15">
      <c r="A8" s="165"/>
      <c r="B8" s="13" t="s">
        <v>519</v>
      </c>
      <c r="C8" s="166"/>
      <c r="D8" s="166"/>
      <c r="E8" s="166"/>
      <c r="F8" s="166"/>
      <c r="G8" s="166"/>
      <c r="H8" s="166"/>
      <c r="I8" s="166"/>
      <c r="J8" s="166"/>
      <c r="K8" s="166"/>
      <c r="L8" s="3"/>
      <c r="M8" s="3"/>
      <c r="N8" s="3"/>
      <c r="O8" s="3"/>
      <c r="P8" s="3"/>
      <c r="Q8" s="3"/>
      <c r="R8" s="3"/>
      <c r="S8" s="3"/>
      <c r="T8" s="3"/>
      <c r="U8" s="3"/>
      <c r="V8" s="3"/>
      <c r="W8" s="3"/>
      <c r="X8" s="3"/>
      <c r="Y8" s="3"/>
      <c r="Z8" s="3"/>
      <c r="AA8" s="3"/>
      <c r="AB8" s="3"/>
      <c r="AC8" s="3"/>
      <c r="AD8" s="3"/>
      <c r="AE8" s="3"/>
      <c r="AF8" s="3"/>
    </row>
    <row r="9" spans="1:32" ht="20.25" customHeight="1" x14ac:dyDescent="0.15">
      <c r="A9" s="165"/>
      <c r="B9" s="13" t="s">
        <v>520</v>
      </c>
      <c r="C9" s="166"/>
      <c r="D9" s="166"/>
      <c r="E9" s="166"/>
      <c r="F9" s="166"/>
      <c r="G9" s="166"/>
      <c r="H9" s="166"/>
      <c r="I9" s="166"/>
      <c r="J9" s="166"/>
      <c r="K9" s="166"/>
      <c r="L9" s="3"/>
      <c r="M9" s="3"/>
      <c r="N9" s="3"/>
      <c r="O9" s="3"/>
      <c r="P9" s="3"/>
      <c r="Q9" s="3"/>
      <c r="R9" s="3"/>
      <c r="S9" s="3"/>
      <c r="T9" s="3"/>
      <c r="U9" s="3"/>
      <c r="V9" s="3"/>
      <c r="W9" s="3"/>
      <c r="X9" s="3"/>
      <c r="Y9" s="3"/>
      <c r="Z9" s="3"/>
      <c r="AA9" s="3"/>
      <c r="AB9" s="3"/>
      <c r="AC9" s="3"/>
      <c r="AD9" s="3"/>
      <c r="AE9" s="3"/>
      <c r="AF9" s="3"/>
    </row>
    <row r="10" spans="1:32" ht="20.25" customHeight="1" x14ac:dyDescent="0.15">
      <c r="A10" s="167"/>
      <c r="B10" s="13" t="s">
        <v>521</v>
      </c>
      <c r="C10" s="167"/>
      <c r="D10" s="167"/>
      <c r="E10" s="167"/>
      <c r="F10" s="167"/>
      <c r="G10" s="167"/>
      <c r="H10" s="167"/>
      <c r="I10" s="167"/>
      <c r="J10" s="167"/>
      <c r="K10" s="167"/>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167"/>
      <c r="B11" s="310" t="s">
        <v>522</v>
      </c>
      <c r="C11" s="229"/>
      <c r="D11" s="229"/>
      <c r="E11" s="229"/>
      <c r="F11" s="229"/>
      <c r="G11" s="229"/>
      <c r="H11" s="229"/>
      <c r="I11" s="229"/>
      <c r="J11" s="167"/>
      <c r="K11" s="167"/>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167"/>
      <c r="B12" s="13" t="s">
        <v>523</v>
      </c>
      <c r="C12" s="167"/>
      <c r="D12" s="167"/>
      <c r="E12" s="167"/>
      <c r="F12" s="167"/>
      <c r="G12" s="167"/>
      <c r="H12" s="167"/>
      <c r="I12" s="167"/>
      <c r="J12" s="167"/>
      <c r="K12" s="167"/>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167"/>
      <c r="B13" s="13" t="s">
        <v>524</v>
      </c>
      <c r="C13" s="167"/>
      <c r="D13" s="167"/>
      <c r="E13" s="167"/>
      <c r="F13" s="167"/>
      <c r="G13" s="167"/>
      <c r="H13" s="167"/>
      <c r="I13" s="167"/>
      <c r="J13" s="167"/>
      <c r="K13" s="167"/>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167"/>
      <c r="B14" s="13" t="s">
        <v>525</v>
      </c>
      <c r="C14" s="167"/>
      <c r="D14" s="167"/>
      <c r="E14" s="167"/>
      <c r="F14" s="167"/>
      <c r="G14" s="167"/>
      <c r="H14" s="167"/>
      <c r="I14" s="167"/>
      <c r="J14" s="167"/>
      <c r="K14" s="167"/>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167"/>
      <c r="B15" s="13" t="s">
        <v>411</v>
      </c>
      <c r="C15" s="167"/>
      <c r="D15" s="167"/>
      <c r="E15" s="167"/>
      <c r="F15" s="167"/>
      <c r="G15" s="167"/>
      <c r="H15" s="167"/>
      <c r="I15" s="167"/>
      <c r="J15" s="167"/>
      <c r="K15" s="167"/>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167"/>
      <c r="B16" s="13" t="s">
        <v>526</v>
      </c>
      <c r="C16" s="167"/>
      <c r="D16" s="167"/>
      <c r="E16" s="167"/>
      <c r="F16" s="167"/>
      <c r="G16" s="167"/>
      <c r="H16" s="167"/>
      <c r="I16" s="167"/>
      <c r="J16" s="167"/>
      <c r="K16" s="167"/>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167"/>
      <c r="B17" s="13" t="s">
        <v>527</v>
      </c>
      <c r="C17" s="167"/>
      <c r="D17" s="167"/>
      <c r="E17" s="167"/>
      <c r="F17" s="167"/>
      <c r="G17" s="167"/>
      <c r="H17" s="167"/>
      <c r="I17" s="167"/>
      <c r="J17" s="167"/>
      <c r="K17" s="167"/>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167"/>
      <c r="B18" s="13" t="s">
        <v>528</v>
      </c>
      <c r="C18" s="167"/>
      <c r="D18" s="167"/>
      <c r="E18" s="167"/>
      <c r="F18" s="167"/>
      <c r="G18" s="167"/>
      <c r="H18" s="167"/>
      <c r="I18" s="167"/>
      <c r="J18" s="167"/>
      <c r="K18" s="167"/>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167"/>
      <c r="B19" s="13" t="s">
        <v>529</v>
      </c>
      <c r="C19" s="167"/>
      <c r="D19" s="167"/>
      <c r="E19" s="167"/>
      <c r="F19" s="167"/>
      <c r="G19" s="167"/>
      <c r="H19" s="167"/>
      <c r="I19" s="167"/>
      <c r="J19" s="167"/>
      <c r="K19" s="167"/>
      <c r="L19" s="3"/>
      <c r="M19" s="3"/>
      <c r="N19" s="3"/>
      <c r="O19" s="3"/>
      <c r="P19" s="3"/>
      <c r="Q19" s="3"/>
      <c r="R19" s="3"/>
      <c r="S19" s="3"/>
      <c r="T19" s="3"/>
      <c r="U19" s="3"/>
      <c r="V19" s="3"/>
      <c r="W19" s="3"/>
      <c r="X19" s="3"/>
      <c r="Y19" s="3"/>
      <c r="Z19" s="3"/>
      <c r="AA19" s="3"/>
      <c r="AB19" s="3"/>
      <c r="AC19" s="3"/>
      <c r="AD19" s="3"/>
      <c r="AE19" s="3"/>
      <c r="AF19" s="3"/>
    </row>
    <row r="20" spans="1:32" s="215" customFormat="1" ht="20.25" customHeight="1" x14ac:dyDescent="0.4">
      <c r="A20" s="8"/>
      <c r="B20" s="13" t="s">
        <v>530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4">
      <c r="A21" s="3"/>
      <c r="B21" s="13"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4">
      <c r="A22" s="3"/>
      <c r="B22" s="13"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4">
      <c r="A23" s="3"/>
      <c r="B23" s="13"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4">
      <c r="A24" s="3"/>
      <c r="B24" s="13"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16" customFormat="1" ht="20.25" customHeight="1" x14ac:dyDescent="0.4">
      <c r="A25" s="34"/>
      <c r="B25" s="13" t="s">
        <v>433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16" customFormat="1" ht="20.25" customHeight="1" x14ac:dyDescent="0.4">
      <c r="A26" s="34"/>
      <c r="B26" s="13" t="s">
        <v>434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16" customFormat="1" ht="20.25" customHeight="1" x14ac:dyDescent="0.4">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16" customFormat="1" ht="20.25" customHeight="1" x14ac:dyDescent="0.4">
      <c r="A28" s="34"/>
      <c r="B28" s="13" t="s">
        <v>435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16" customFormat="1" ht="20.25" customHeight="1" x14ac:dyDescent="0.4">
      <c r="A29" s="34"/>
      <c r="B29" s="13" t="s">
        <v>436</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16" customFormat="1" ht="20.25" customHeight="1" x14ac:dyDescent="0.4">
      <c r="A30" s="34"/>
      <c r="B30" s="13" t="s">
        <v>437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16" customFormat="1" ht="20.25" customHeight="1" x14ac:dyDescent="0.4">
      <c r="A31" s="34"/>
      <c r="B31" s="13" t="s">
        <v>438</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16" customFormat="1" ht="20.25" customHeight="1" x14ac:dyDescent="0.4">
      <c r="A32" s="34"/>
      <c r="B32" s="13" t="s">
        <v>439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16" customFormat="1" ht="20.25" customHeight="1" x14ac:dyDescent="0.4">
      <c r="A33" s="34"/>
      <c r="B33" s="13" t="s">
        <v>440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16" customFormat="1" ht="20.25" customHeight="1" x14ac:dyDescent="0.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16" customFormat="1" ht="20.25" customHeight="1" x14ac:dyDescent="0.4">
      <c r="A35" s="34"/>
      <c r="B35" s="13" t="s">
        <v>534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16" customFormat="1" ht="20.25" customHeight="1" x14ac:dyDescent="0.4">
      <c r="A36" s="34"/>
      <c r="B36" s="13" t="s">
        <v>535</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16" customFormat="1" ht="20.25" customHeight="1" x14ac:dyDescent="0.4">
      <c r="A37" s="34"/>
      <c r="B37" s="13" t="s">
        <v>536</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17" customFormat="1" ht="20.25" customHeight="1" x14ac:dyDescent="0.4">
      <c r="A38" s="34"/>
      <c r="B38" s="310" t="s">
        <v>537</v>
      </c>
      <c r="C38" s="310"/>
      <c r="D38" s="310"/>
      <c r="E38" s="310"/>
      <c r="F38" s="310"/>
      <c r="G38" s="310"/>
      <c r="H38" s="310"/>
      <c r="I38" s="310"/>
      <c r="J38" s="310"/>
      <c r="K38" s="310"/>
      <c r="L38" s="310"/>
      <c r="M38" s="310"/>
      <c r="N38" s="310"/>
      <c r="O38" s="310"/>
      <c r="P38" s="310"/>
      <c r="Q38" s="310"/>
      <c r="R38" s="34"/>
      <c r="S38" s="172"/>
      <c r="T38" s="34"/>
      <c r="U38" s="34"/>
      <c r="V38" s="34"/>
      <c r="W38" s="34"/>
      <c r="X38" s="34"/>
      <c r="Y38" s="34"/>
      <c r="Z38" s="34"/>
      <c r="AA38" s="34"/>
      <c r="AB38" s="34"/>
      <c r="AC38" s="34"/>
      <c r="AD38" s="34"/>
      <c r="AE38" s="34"/>
      <c r="AF38" s="34"/>
    </row>
    <row r="39" spans="1:32" s="216" customFormat="1" ht="20.25" customHeight="1" x14ac:dyDescent="0.4">
      <c r="A39" s="34"/>
      <c r="B39" s="13" t="s">
        <v>538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16" customFormat="1" ht="20.25" customHeight="1" x14ac:dyDescent="0.4">
      <c r="A40" s="34"/>
      <c r="B40" s="13" t="s">
        <v>539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16" customFormat="1" ht="20.25" customHeight="1" x14ac:dyDescent="0.4">
      <c r="A41" s="34"/>
      <c r="B41" s="13" t="s">
        <v>540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15">
      <c r="A42" s="167"/>
      <c r="B42" s="13" t="s">
        <v>541</v>
      </c>
      <c r="C42" s="167"/>
      <c r="D42" s="167"/>
      <c r="E42" s="167"/>
      <c r="F42" s="167"/>
      <c r="G42" s="167"/>
      <c r="H42" s="167"/>
      <c r="I42" s="167"/>
      <c r="J42" s="167"/>
      <c r="K42" s="167"/>
      <c r="L42" s="3"/>
      <c r="M42" s="3"/>
      <c r="N42" s="3"/>
      <c r="O42" s="3"/>
      <c r="P42" s="3"/>
      <c r="Q42" s="3"/>
      <c r="R42" s="3"/>
      <c r="S42" s="3"/>
      <c r="T42" s="3"/>
      <c r="U42" s="3"/>
      <c r="V42" s="3"/>
      <c r="W42" s="3"/>
      <c r="X42" s="3"/>
      <c r="Y42" s="3"/>
      <c r="Z42" s="3"/>
      <c r="AA42" s="3"/>
      <c r="AB42" s="3"/>
      <c r="AC42" s="3"/>
      <c r="AD42" s="3"/>
      <c r="AE42" s="3"/>
      <c r="AF42" s="3"/>
    </row>
    <row r="43" spans="1:32" ht="20.25" customHeight="1" x14ac:dyDescent="0.4">
      <c r="A43" s="4"/>
      <c r="B43" s="13"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15" customFormat="1" ht="20.25" customHeight="1" x14ac:dyDescent="0.4">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4">
      <c r="A45" s="4"/>
      <c r="B45" s="168"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165"/>
      <c r="B46" s="3"/>
      <c r="C46" s="166"/>
      <c r="D46" s="166"/>
      <c r="E46" s="166"/>
      <c r="F46" s="166"/>
      <c r="G46" s="166"/>
      <c r="H46" s="166"/>
      <c r="I46" s="166"/>
      <c r="J46" s="166"/>
      <c r="K46" s="166"/>
      <c r="L46" s="3"/>
      <c r="M46" s="3"/>
      <c r="N46" s="3"/>
      <c r="O46" s="3"/>
      <c r="P46" s="3"/>
      <c r="Q46" s="3"/>
      <c r="R46" s="3"/>
      <c r="S46" s="3"/>
      <c r="T46" s="3"/>
      <c r="U46" s="3"/>
      <c r="V46" s="3"/>
      <c r="W46" s="3"/>
      <c r="X46" s="3"/>
      <c r="Y46" s="3"/>
      <c r="Z46" s="3"/>
      <c r="AA46" s="3"/>
      <c r="AB46" s="3"/>
      <c r="AC46" s="3"/>
      <c r="AD46" s="3"/>
      <c r="AE46" s="3"/>
      <c r="AF46" s="3"/>
    </row>
    <row r="47" spans="1:32" ht="20.25" customHeight="1" x14ac:dyDescent="0.4">
      <c r="A47" s="4"/>
      <c r="B47" s="13"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167"/>
      <c r="B48" s="13"/>
      <c r="C48" s="167"/>
      <c r="D48" s="167"/>
      <c r="E48" s="167"/>
      <c r="F48" s="167"/>
      <c r="G48" s="167"/>
      <c r="H48" s="167"/>
      <c r="I48" s="167"/>
      <c r="J48" s="167"/>
      <c r="K48" s="167"/>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167"/>
      <c r="B49" s="13"/>
      <c r="C49" s="167"/>
      <c r="D49" s="167"/>
      <c r="E49" s="167"/>
      <c r="F49" s="167"/>
      <c r="G49" s="167"/>
      <c r="H49" s="167"/>
      <c r="I49" s="167"/>
      <c r="J49" s="167"/>
      <c r="K49" s="167"/>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167"/>
      <c r="B50" s="13"/>
      <c r="C50" s="167"/>
      <c r="D50" s="167"/>
      <c r="E50" s="167"/>
      <c r="F50" s="167"/>
      <c r="G50" s="167"/>
      <c r="H50" s="167"/>
      <c r="I50" s="167"/>
      <c r="J50" s="167"/>
      <c r="K50" s="167"/>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167"/>
      <c r="B51" s="13"/>
      <c r="C51" s="167"/>
      <c r="D51" s="167"/>
      <c r="E51" s="167"/>
      <c r="F51" s="167"/>
      <c r="G51" s="167"/>
      <c r="H51" s="167"/>
      <c r="I51" s="167"/>
      <c r="J51" s="167"/>
      <c r="K51" s="167"/>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167"/>
      <c r="B52" s="13"/>
      <c r="C52" s="167"/>
      <c r="D52" s="167"/>
      <c r="E52" s="167"/>
      <c r="F52" s="167"/>
      <c r="G52" s="167"/>
      <c r="H52" s="167"/>
      <c r="I52" s="167"/>
      <c r="J52" s="167"/>
      <c r="K52" s="167"/>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167"/>
      <c r="B53" s="13"/>
      <c r="C53" s="167"/>
      <c r="D53" s="167"/>
      <c r="E53" s="167"/>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167"/>
      <c r="B54" s="13"/>
      <c r="C54" s="167"/>
      <c r="D54" s="167"/>
      <c r="E54" s="167"/>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167"/>
      <c r="B55" s="13"/>
      <c r="C55" s="167"/>
      <c r="D55" s="167"/>
      <c r="E55" s="167"/>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167"/>
      <c r="B56" s="13"/>
      <c r="C56" s="167"/>
      <c r="D56" s="167"/>
      <c r="E56" s="167"/>
      <c r="F56" s="167"/>
      <c r="G56" s="167"/>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18" customFormat="1" ht="19.5" customHeight="1" x14ac:dyDescent="0.4">
      <c r="A57" s="169"/>
      <c r="B57" s="1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15">
      <c r="A58" s="3"/>
      <c r="B58" s="13"/>
      <c r="C58" s="167"/>
      <c r="D58" s="167"/>
      <c r="E58" s="167"/>
      <c r="F58" s="167"/>
      <c r="G58" s="167"/>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167"/>
      <c r="D59" s="167"/>
      <c r="E59" s="167"/>
      <c r="F59" s="167"/>
      <c r="G59" s="167"/>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4">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4">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4">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4">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4">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4">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4">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4">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4">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4">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4">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4">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4">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4">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4">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4">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4">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4">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4">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4">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4">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4">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4">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4">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4">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4">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4">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4">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4">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4">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4">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4">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4">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4">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4">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4">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4">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4">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4">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4">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4">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4">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4">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4">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4">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4">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4">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4">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4">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4">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4">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4">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4">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4">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4">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4">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4">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4">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4">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4">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4">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4">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4">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4">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4">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4">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4">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4">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4">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4">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4">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4">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4">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4">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4">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4">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4">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4">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4">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4">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4">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4">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4">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4">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4">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4">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4">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4">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4">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4">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4">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4">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4">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4">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4">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4">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4">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4">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4">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4">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4">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4">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4">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4">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4">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4">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4">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4">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4">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4">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4">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4">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4">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4">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4">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4">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4">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4">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4">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4">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4">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4">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4">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4">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4">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4">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4">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4">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4">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4">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4">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4">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4">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4">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4">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4">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4">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4">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4">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4">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4">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4">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4">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4">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4">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4">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4">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4">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4">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4">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4">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4">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4">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4">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4">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4">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4">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4">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4">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4">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4">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4">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4">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4">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4">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4">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4">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4">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4">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4">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4">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4">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4">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4">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4">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4">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4">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4">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4">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4">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4">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4">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4">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4">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4">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4">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4">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4">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4">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4">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4">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4">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4">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4">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4">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4">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4">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4">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4">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4">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4">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4">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4">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4">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4">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4">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4">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4">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4">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4">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4">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4">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4">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4">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4">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4">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4">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4">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4">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4">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4">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4">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4">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4">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4">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4">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4">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4">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4">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4">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4">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4">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4">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4">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4">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4">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4">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4">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4">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4">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4">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4">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4">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4">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4">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4">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4">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4">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4">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4">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4">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4">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4">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4">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4">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4">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4">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4">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4">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4">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4">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4">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4">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4">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4">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4">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4">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4">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4">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4">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4">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4">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4">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4">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4">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4">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4">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4">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4">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4">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4">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4">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4">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4">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4">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4">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4">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4">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4">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4">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4">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4">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4">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4">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4">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4">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4">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4">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4">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4">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4">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4">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4">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4">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4">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4">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4">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4">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4">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4">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4">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4">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4">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4">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4">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4">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4">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4">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4">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4">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4">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4">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4">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4">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4">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4">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4">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4">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4">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4">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4">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4">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4">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4">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4">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4">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4">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4">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4">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4">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4">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4">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4">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4">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4">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4">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4">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4">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4">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4">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4">
      <c r="A410" s="4"/>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20.25" customHeight="1" x14ac:dyDescent="0.4">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4">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4">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4">
      <c r="A431" s="219"/>
      <c r="B431" s="220"/>
      <c r="C431" s="220"/>
      <c r="D431" s="220"/>
      <c r="E431" s="220"/>
      <c r="F431" s="220"/>
      <c r="G431" s="221"/>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2"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FC3E-3EAD-43C2-8E20-87804444CF35}">
  <sheetPr>
    <pageSetUpPr fitToPage="1"/>
  </sheetPr>
  <dimension ref="A2:AK83"/>
  <sheetViews>
    <sheetView view="pageBreakPreview" zoomScale="115" zoomScaleNormal="100" zoomScaleSheetLayoutView="115" workbookViewId="0">
      <selection activeCell="W12" sqref="W12"/>
    </sheetView>
  </sheetViews>
  <sheetFormatPr defaultRowHeight="13.5" x14ac:dyDescent="0.15"/>
  <cols>
    <col min="1" max="1" width="1.5" style="222" customWidth="1"/>
    <col min="2" max="3" width="4.25" style="222" customWidth="1"/>
    <col min="4" max="4" width="0.625" style="222" customWidth="1"/>
    <col min="5" max="30" width="3.125" style="222" customWidth="1"/>
    <col min="31" max="31" width="5.75" style="222" customWidth="1"/>
    <col min="32" max="36" width="3.125" style="222" customWidth="1"/>
    <col min="37" max="37" width="12.375" style="222" customWidth="1"/>
    <col min="38" max="16384" width="9" style="222"/>
  </cols>
  <sheetData>
    <row r="2" spans="2:37" x14ac:dyDescent="0.15">
      <c r="B2" s="222" t="s">
        <v>544</v>
      </c>
    </row>
    <row r="3" spans="2:37" ht="14.25" customHeight="1" x14ac:dyDescent="0.15">
      <c r="AB3" s="328" t="s">
        <v>545</v>
      </c>
      <c r="AC3" s="329"/>
      <c r="AD3" s="329"/>
      <c r="AE3" s="329"/>
      <c r="AF3" s="330"/>
      <c r="AG3" s="370"/>
      <c r="AH3" s="371"/>
      <c r="AI3" s="371"/>
      <c r="AJ3" s="371"/>
      <c r="AK3" s="372"/>
    </row>
    <row r="5" spans="2:37" x14ac:dyDescent="0.15">
      <c r="B5" s="472" t="s">
        <v>546</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row>
    <row r="6" spans="2:37" ht="13.5" customHeight="1" x14ac:dyDescent="0.15">
      <c r="AE6" s="222" t="s">
        <v>547</v>
      </c>
      <c r="AF6" s="472"/>
      <c r="AG6" s="472"/>
      <c r="AH6" s="222" t="s">
        <v>548</v>
      </c>
      <c r="AI6" s="472"/>
      <c r="AJ6" s="472"/>
      <c r="AK6" s="222" t="s">
        <v>549</v>
      </c>
    </row>
    <row r="7" spans="2:37" x14ac:dyDescent="0.15">
      <c r="B7" s="473" t="s">
        <v>630</v>
      </c>
      <c r="C7" s="473"/>
      <c r="D7" s="473"/>
      <c r="E7" s="473"/>
      <c r="F7" s="473"/>
      <c r="G7" s="473"/>
      <c r="H7" s="472" t="s">
        <v>550</v>
      </c>
      <c r="I7" s="472"/>
      <c r="J7" s="472"/>
      <c r="K7" s="222" t="s">
        <v>551</v>
      </c>
    </row>
    <row r="8" spans="2:37" x14ac:dyDescent="0.15">
      <c r="V8" s="471" t="s">
        <v>552</v>
      </c>
      <c r="W8" s="471"/>
      <c r="X8" s="471"/>
      <c r="Y8" s="471"/>
      <c r="Z8" s="471"/>
      <c r="AA8" s="471"/>
      <c r="AB8" s="471"/>
      <c r="AC8" s="471"/>
      <c r="AD8" s="471"/>
      <c r="AE8" s="471"/>
      <c r="AF8" s="471"/>
      <c r="AG8" s="471"/>
      <c r="AH8" s="471"/>
      <c r="AI8" s="471"/>
      <c r="AJ8" s="471"/>
      <c r="AK8" s="471"/>
    </row>
    <row r="9" spans="2:37" x14ac:dyDescent="0.15">
      <c r="Y9" s="472"/>
      <c r="Z9" s="472"/>
      <c r="AA9" s="472"/>
      <c r="AB9" s="472"/>
      <c r="AC9" s="472"/>
      <c r="AD9" s="472"/>
      <c r="AE9" s="472"/>
      <c r="AF9" s="472"/>
      <c r="AG9" s="472"/>
      <c r="AH9" s="472"/>
      <c r="AI9" s="472"/>
      <c r="AJ9" s="472"/>
      <c r="AK9" s="472"/>
    </row>
    <row r="10" spans="2:37" x14ac:dyDescent="0.15">
      <c r="V10" s="472" t="s">
        <v>553</v>
      </c>
      <c r="W10" s="472"/>
      <c r="X10" s="472"/>
      <c r="Y10" s="472"/>
      <c r="Z10" s="472"/>
      <c r="AA10" s="472"/>
      <c r="AB10" s="472"/>
      <c r="AC10" s="472"/>
      <c r="AD10" s="472"/>
      <c r="AE10" s="472"/>
      <c r="AF10" s="472"/>
      <c r="AG10" s="472"/>
      <c r="AH10" s="472"/>
      <c r="AI10" s="472"/>
      <c r="AJ10" s="472"/>
      <c r="AK10" s="472"/>
    </row>
    <row r="11" spans="2:37" x14ac:dyDescent="0.15">
      <c r="Y11" s="472"/>
      <c r="Z11" s="472"/>
      <c r="AA11" s="472"/>
      <c r="AB11" s="472"/>
      <c r="AC11" s="472"/>
      <c r="AD11" s="472"/>
      <c r="AE11" s="472"/>
      <c r="AF11" s="472"/>
      <c r="AG11" s="472"/>
      <c r="AH11" s="472"/>
      <c r="AI11" s="472"/>
      <c r="AJ11" s="472"/>
      <c r="AK11" s="472"/>
    </row>
    <row r="12" spans="2:37" x14ac:dyDescent="0.15">
      <c r="C12" s="222" t="s">
        <v>554</v>
      </c>
    </row>
    <row r="13" spans="2:37" x14ac:dyDescent="0.15">
      <c r="N13" s="460"/>
      <c r="O13" s="460"/>
      <c r="AB13" s="328" t="s">
        <v>555</v>
      </c>
      <c r="AC13" s="329"/>
      <c r="AD13" s="329"/>
      <c r="AE13" s="329"/>
      <c r="AF13" s="329"/>
      <c r="AG13" s="329"/>
      <c r="AH13" s="329"/>
      <c r="AI13" s="330"/>
      <c r="AJ13" s="425"/>
      <c r="AK13" s="437"/>
    </row>
    <row r="14" spans="2:37" ht="14.25" customHeight="1" x14ac:dyDescent="0.15">
      <c r="B14" s="340" t="s">
        <v>556</v>
      </c>
      <c r="C14" s="441" t="s">
        <v>557</v>
      </c>
      <c r="D14" s="427"/>
      <c r="E14" s="427"/>
      <c r="F14" s="427"/>
      <c r="G14" s="427"/>
      <c r="H14" s="427"/>
      <c r="I14" s="427"/>
      <c r="J14" s="427"/>
      <c r="K14" s="427"/>
      <c r="L14" s="461"/>
      <c r="M14" s="462"/>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4"/>
    </row>
    <row r="15" spans="2:37" ht="14.25" customHeight="1" x14ac:dyDescent="0.15">
      <c r="B15" s="341"/>
      <c r="C15" s="465" t="s">
        <v>558</v>
      </c>
      <c r="D15" s="466"/>
      <c r="E15" s="466"/>
      <c r="F15" s="466"/>
      <c r="G15" s="466"/>
      <c r="H15" s="466"/>
      <c r="I15" s="466"/>
      <c r="J15" s="466"/>
      <c r="K15" s="466"/>
      <c r="L15" s="466"/>
      <c r="M15" s="467"/>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9"/>
    </row>
    <row r="16" spans="2:37" ht="13.5" customHeight="1" x14ac:dyDescent="0.15">
      <c r="B16" s="341"/>
      <c r="C16" s="441" t="s">
        <v>559</v>
      </c>
      <c r="D16" s="427"/>
      <c r="E16" s="427"/>
      <c r="F16" s="427"/>
      <c r="G16" s="427"/>
      <c r="H16" s="427"/>
      <c r="I16" s="427"/>
      <c r="J16" s="427"/>
      <c r="K16" s="427"/>
      <c r="L16" s="428"/>
      <c r="M16" s="425" t="s">
        <v>560</v>
      </c>
      <c r="N16" s="426"/>
      <c r="O16" s="426"/>
      <c r="P16" s="426"/>
      <c r="Q16" s="426"/>
      <c r="R16" s="426"/>
      <c r="S16" s="426"/>
      <c r="T16" s="222" t="s">
        <v>561</v>
      </c>
      <c r="U16" s="426"/>
      <c r="V16" s="426"/>
      <c r="W16" s="426"/>
      <c r="X16" s="222" t="s">
        <v>562</v>
      </c>
      <c r="Y16" s="427"/>
      <c r="Z16" s="427"/>
      <c r="AA16" s="427"/>
      <c r="AB16" s="427"/>
      <c r="AC16" s="427"/>
      <c r="AD16" s="427"/>
      <c r="AE16" s="427"/>
      <c r="AF16" s="427"/>
      <c r="AG16" s="427"/>
      <c r="AH16" s="427"/>
      <c r="AI16" s="427"/>
      <c r="AJ16" s="427"/>
      <c r="AK16" s="428"/>
    </row>
    <row r="17" spans="2:37" ht="13.5" customHeight="1" x14ac:dyDescent="0.15">
      <c r="B17" s="341"/>
      <c r="C17" s="465"/>
      <c r="D17" s="466"/>
      <c r="E17" s="466"/>
      <c r="F17" s="466"/>
      <c r="G17" s="466"/>
      <c r="H17" s="466"/>
      <c r="I17" s="466"/>
      <c r="J17" s="466"/>
      <c r="K17" s="466"/>
      <c r="L17" s="470"/>
      <c r="M17" s="429" t="s">
        <v>563</v>
      </c>
      <c r="N17" s="430"/>
      <c r="O17" s="430"/>
      <c r="P17" s="430"/>
      <c r="Q17" s="222" t="s">
        <v>564</v>
      </c>
      <c r="R17" s="430"/>
      <c r="S17" s="430"/>
      <c r="T17" s="430"/>
      <c r="U17" s="430"/>
      <c r="V17" s="430" t="s">
        <v>565</v>
      </c>
      <c r="W17" s="430"/>
      <c r="X17" s="431"/>
      <c r="Y17" s="431"/>
      <c r="Z17" s="431"/>
      <c r="AA17" s="431"/>
      <c r="AB17" s="431"/>
      <c r="AC17" s="431"/>
      <c r="AD17" s="431"/>
      <c r="AE17" s="431"/>
      <c r="AF17" s="431"/>
      <c r="AG17" s="431"/>
      <c r="AH17" s="431"/>
      <c r="AI17" s="431"/>
      <c r="AJ17" s="431"/>
      <c r="AK17" s="432"/>
    </row>
    <row r="18" spans="2:37" ht="13.5" customHeight="1" x14ac:dyDescent="0.15">
      <c r="B18" s="341"/>
      <c r="C18" s="445"/>
      <c r="D18" s="446"/>
      <c r="E18" s="446"/>
      <c r="F18" s="446"/>
      <c r="G18" s="446"/>
      <c r="H18" s="446"/>
      <c r="I18" s="446"/>
      <c r="J18" s="446"/>
      <c r="K18" s="446"/>
      <c r="L18" s="447"/>
      <c r="M18" s="454" t="s">
        <v>566</v>
      </c>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6"/>
    </row>
    <row r="19" spans="2:37" ht="14.25" customHeight="1" x14ac:dyDescent="0.15">
      <c r="B19" s="341"/>
      <c r="C19" s="457" t="s">
        <v>567</v>
      </c>
      <c r="D19" s="458"/>
      <c r="E19" s="458"/>
      <c r="F19" s="458"/>
      <c r="G19" s="458"/>
      <c r="H19" s="458"/>
      <c r="I19" s="458"/>
      <c r="J19" s="458"/>
      <c r="K19" s="458"/>
      <c r="L19" s="459"/>
      <c r="M19" s="328" t="s">
        <v>568</v>
      </c>
      <c r="N19" s="329"/>
      <c r="O19" s="329"/>
      <c r="P19" s="329"/>
      <c r="Q19" s="330"/>
      <c r="R19" s="370"/>
      <c r="S19" s="371"/>
      <c r="T19" s="371"/>
      <c r="U19" s="371"/>
      <c r="V19" s="371"/>
      <c r="W19" s="371"/>
      <c r="X19" s="371"/>
      <c r="Y19" s="371"/>
      <c r="Z19" s="371"/>
      <c r="AA19" s="372"/>
      <c r="AB19" s="425" t="s">
        <v>569</v>
      </c>
      <c r="AC19" s="426"/>
      <c r="AD19" s="426"/>
      <c r="AE19" s="426"/>
      <c r="AF19" s="437"/>
      <c r="AG19" s="370"/>
      <c r="AH19" s="371"/>
      <c r="AI19" s="371"/>
      <c r="AJ19" s="371"/>
      <c r="AK19" s="372"/>
    </row>
    <row r="20" spans="2:37" ht="14.25" customHeight="1" x14ac:dyDescent="0.15">
      <c r="B20" s="341"/>
      <c r="C20" s="331" t="s">
        <v>570</v>
      </c>
      <c r="D20" s="331"/>
      <c r="E20" s="331"/>
      <c r="F20" s="331"/>
      <c r="G20" s="331"/>
      <c r="H20" s="331"/>
      <c r="I20" s="331"/>
      <c r="J20" s="331"/>
      <c r="K20" s="331"/>
      <c r="L20" s="331"/>
      <c r="M20" s="343"/>
      <c r="N20" s="344"/>
      <c r="O20" s="344"/>
      <c r="P20" s="344"/>
      <c r="Q20" s="344"/>
      <c r="R20" s="344"/>
      <c r="S20" s="344"/>
      <c r="T20" s="344"/>
      <c r="U20" s="345"/>
      <c r="V20" s="343" t="s">
        <v>571</v>
      </c>
      <c r="W20" s="344"/>
      <c r="X20" s="344"/>
      <c r="Y20" s="344"/>
      <c r="Z20" s="344"/>
      <c r="AA20" s="345"/>
      <c r="AB20" s="343"/>
      <c r="AC20" s="344"/>
      <c r="AD20" s="344"/>
      <c r="AE20" s="344"/>
      <c r="AF20" s="344"/>
      <c r="AG20" s="344"/>
      <c r="AH20" s="344"/>
      <c r="AI20" s="344"/>
      <c r="AJ20" s="344"/>
      <c r="AK20" s="345"/>
    </row>
    <row r="21" spans="2:37" ht="14.25" customHeight="1" x14ac:dyDescent="0.15">
      <c r="B21" s="341"/>
      <c r="C21" s="331" t="s">
        <v>572</v>
      </c>
      <c r="D21" s="331"/>
      <c r="E21" s="331"/>
      <c r="F21" s="331"/>
      <c r="G21" s="331"/>
      <c r="H21" s="331"/>
      <c r="I21" s="331"/>
      <c r="J21" s="451"/>
      <c r="K21" s="451"/>
      <c r="L21" s="452"/>
      <c r="M21" s="343" t="s">
        <v>573</v>
      </c>
      <c r="N21" s="344"/>
      <c r="O21" s="344"/>
      <c r="P21" s="344"/>
      <c r="Q21" s="345"/>
      <c r="R21" s="357"/>
      <c r="S21" s="453"/>
      <c r="T21" s="453"/>
      <c r="U21" s="453"/>
      <c r="V21" s="453"/>
      <c r="W21" s="453"/>
      <c r="X21" s="453"/>
      <c r="Y21" s="453"/>
      <c r="Z21" s="453"/>
      <c r="AA21" s="335"/>
      <c r="AB21" s="344" t="s">
        <v>574</v>
      </c>
      <c r="AC21" s="344"/>
      <c r="AD21" s="344"/>
      <c r="AE21" s="344"/>
      <c r="AF21" s="345"/>
      <c r="AG21" s="357"/>
      <c r="AH21" s="453"/>
      <c r="AI21" s="453"/>
      <c r="AJ21" s="453"/>
      <c r="AK21" s="335"/>
    </row>
    <row r="22" spans="2:37" ht="13.5" customHeight="1" x14ac:dyDescent="0.15">
      <c r="B22" s="341"/>
      <c r="C22" s="424" t="s">
        <v>575</v>
      </c>
      <c r="D22" s="424"/>
      <c r="E22" s="424"/>
      <c r="F22" s="424"/>
      <c r="G22" s="424"/>
      <c r="H22" s="424"/>
      <c r="I22" s="424"/>
      <c r="J22" s="448"/>
      <c r="K22" s="448"/>
      <c r="L22" s="448"/>
      <c r="M22" s="425" t="s">
        <v>560</v>
      </c>
      <c r="N22" s="426"/>
      <c r="O22" s="426"/>
      <c r="P22" s="426"/>
      <c r="Q22" s="426"/>
      <c r="R22" s="426"/>
      <c r="S22" s="426"/>
      <c r="T22" s="222" t="s">
        <v>561</v>
      </c>
      <c r="U22" s="426"/>
      <c r="V22" s="426"/>
      <c r="W22" s="426"/>
      <c r="X22" s="222" t="s">
        <v>562</v>
      </c>
      <c r="Y22" s="427"/>
      <c r="Z22" s="427"/>
      <c r="AA22" s="427"/>
      <c r="AB22" s="427"/>
      <c r="AC22" s="427"/>
      <c r="AD22" s="427"/>
      <c r="AE22" s="427"/>
      <c r="AF22" s="427"/>
      <c r="AG22" s="427"/>
      <c r="AH22" s="427"/>
      <c r="AI22" s="427"/>
      <c r="AJ22" s="427"/>
      <c r="AK22" s="428"/>
    </row>
    <row r="23" spans="2:37" ht="14.25" customHeight="1" x14ac:dyDescent="0.15">
      <c r="B23" s="341"/>
      <c r="C23" s="424"/>
      <c r="D23" s="424"/>
      <c r="E23" s="424"/>
      <c r="F23" s="424"/>
      <c r="G23" s="424"/>
      <c r="H23" s="424"/>
      <c r="I23" s="424"/>
      <c r="J23" s="448"/>
      <c r="K23" s="448"/>
      <c r="L23" s="448"/>
      <c r="M23" s="429" t="s">
        <v>563</v>
      </c>
      <c r="N23" s="430"/>
      <c r="O23" s="430"/>
      <c r="P23" s="430"/>
      <c r="Q23" s="222" t="s">
        <v>564</v>
      </c>
      <c r="R23" s="430"/>
      <c r="S23" s="430"/>
      <c r="T23" s="430"/>
      <c r="U23" s="430"/>
      <c r="V23" s="430" t="s">
        <v>565</v>
      </c>
      <c r="W23" s="430"/>
      <c r="X23" s="431"/>
      <c r="Y23" s="431"/>
      <c r="Z23" s="431"/>
      <c r="AA23" s="431"/>
      <c r="AB23" s="431"/>
      <c r="AC23" s="431"/>
      <c r="AD23" s="431"/>
      <c r="AE23" s="431"/>
      <c r="AF23" s="431"/>
      <c r="AG23" s="431"/>
      <c r="AH23" s="431"/>
      <c r="AI23" s="431"/>
      <c r="AJ23" s="431"/>
      <c r="AK23" s="432"/>
    </row>
    <row r="24" spans="2:37" x14ac:dyDescent="0.15">
      <c r="B24" s="342"/>
      <c r="C24" s="449"/>
      <c r="D24" s="449"/>
      <c r="E24" s="449"/>
      <c r="F24" s="449"/>
      <c r="G24" s="449"/>
      <c r="H24" s="449"/>
      <c r="I24" s="449"/>
      <c r="J24" s="450"/>
      <c r="K24" s="450"/>
      <c r="L24" s="450"/>
      <c r="M24" s="433"/>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9"/>
    </row>
    <row r="25" spans="2:37" ht="14.25" customHeight="1" x14ac:dyDescent="0.15">
      <c r="B25" s="440" t="s">
        <v>576</v>
      </c>
      <c r="C25" s="441" t="s">
        <v>577</v>
      </c>
      <c r="D25" s="427"/>
      <c r="E25" s="427"/>
      <c r="F25" s="427"/>
      <c r="G25" s="427"/>
      <c r="H25" s="427"/>
      <c r="I25" s="427"/>
      <c r="J25" s="427"/>
      <c r="K25" s="427"/>
      <c r="L25" s="428"/>
      <c r="M25" s="442"/>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4"/>
    </row>
    <row r="26" spans="2:37" ht="14.25" customHeight="1" x14ac:dyDescent="0.15">
      <c r="B26" s="415"/>
      <c r="C26" s="445" t="s">
        <v>578</v>
      </c>
      <c r="D26" s="446"/>
      <c r="E26" s="446"/>
      <c r="F26" s="446"/>
      <c r="G26" s="446"/>
      <c r="H26" s="446"/>
      <c r="I26" s="446"/>
      <c r="J26" s="446"/>
      <c r="K26" s="446"/>
      <c r="L26" s="447"/>
      <c r="M26" s="445"/>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7"/>
    </row>
    <row r="27" spans="2:37" ht="13.5" customHeight="1" x14ac:dyDescent="0.15">
      <c r="B27" s="415"/>
      <c r="C27" s="424" t="s">
        <v>579</v>
      </c>
      <c r="D27" s="424"/>
      <c r="E27" s="424"/>
      <c r="F27" s="424"/>
      <c r="G27" s="424"/>
      <c r="H27" s="424"/>
      <c r="I27" s="424"/>
      <c r="J27" s="424"/>
      <c r="K27" s="424"/>
      <c r="L27" s="424"/>
      <c r="M27" s="425" t="s">
        <v>560</v>
      </c>
      <c r="N27" s="426"/>
      <c r="O27" s="426"/>
      <c r="P27" s="426"/>
      <c r="Q27" s="426"/>
      <c r="R27" s="426"/>
      <c r="S27" s="426"/>
      <c r="T27" s="222" t="s">
        <v>561</v>
      </c>
      <c r="U27" s="426"/>
      <c r="V27" s="426"/>
      <c r="W27" s="426"/>
      <c r="X27" s="222" t="s">
        <v>562</v>
      </c>
      <c r="Y27" s="427"/>
      <c r="Z27" s="427"/>
      <c r="AA27" s="427"/>
      <c r="AB27" s="427"/>
      <c r="AC27" s="427"/>
      <c r="AD27" s="427"/>
      <c r="AE27" s="427"/>
      <c r="AF27" s="427"/>
      <c r="AG27" s="427"/>
      <c r="AH27" s="427"/>
      <c r="AI27" s="427"/>
      <c r="AJ27" s="427"/>
      <c r="AK27" s="428"/>
    </row>
    <row r="28" spans="2:37" ht="14.25" customHeight="1" x14ac:dyDescent="0.15">
      <c r="B28" s="415"/>
      <c r="C28" s="424"/>
      <c r="D28" s="424"/>
      <c r="E28" s="424"/>
      <c r="F28" s="424"/>
      <c r="G28" s="424"/>
      <c r="H28" s="424"/>
      <c r="I28" s="424"/>
      <c r="J28" s="424"/>
      <c r="K28" s="424"/>
      <c r="L28" s="424"/>
      <c r="M28" s="429" t="s">
        <v>563</v>
      </c>
      <c r="N28" s="430"/>
      <c r="O28" s="430"/>
      <c r="P28" s="430"/>
      <c r="Q28" s="222" t="s">
        <v>564</v>
      </c>
      <c r="R28" s="430"/>
      <c r="S28" s="430"/>
      <c r="T28" s="430"/>
      <c r="U28" s="430"/>
      <c r="V28" s="430" t="s">
        <v>565</v>
      </c>
      <c r="W28" s="430"/>
      <c r="X28" s="431"/>
      <c r="Y28" s="431"/>
      <c r="Z28" s="431"/>
      <c r="AA28" s="431"/>
      <c r="AB28" s="431"/>
      <c r="AC28" s="431"/>
      <c r="AD28" s="431"/>
      <c r="AE28" s="431"/>
      <c r="AF28" s="431"/>
      <c r="AG28" s="431"/>
      <c r="AH28" s="431"/>
      <c r="AI28" s="431"/>
      <c r="AJ28" s="431"/>
      <c r="AK28" s="432"/>
    </row>
    <row r="29" spans="2:37" x14ac:dyDescent="0.15">
      <c r="B29" s="415"/>
      <c r="C29" s="424"/>
      <c r="D29" s="424"/>
      <c r="E29" s="424"/>
      <c r="F29" s="424"/>
      <c r="G29" s="424"/>
      <c r="H29" s="424"/>
      <c r="I29" s="424"/>
      <c r="J29" s="424"/>
      <c r="K29" s="424"/>
      <c r="L29" s="424"/>
      <c r="M29" s="433"/>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9"/>
    </row>
    <row r="30" spans="2:37" ht="14.25" customHeight="1" x14ac:dyDescent="0.15">
      <c r="B30" s="415"/>
      <c r="C30" s="424" t="s">
        <v>567</v>
      </c>
      <c r="D30" s="424"/>
      <c r="E30" s="424"/>
      <c r="F30" s="424"/>
      <c r="G30" s="424"/>
      <c r="H30" s="424"/>
      <c r="I30" s="424"/>
      <c r="J30" s="424"/>
      <c r="K30" s="424"/>
      <c r="L30" s="424"/>
      <c r="M30" s="328" t="s">
        <v>568</v>
      </c>
      <c r="N30" s="329"/>
      <c r="O30" s="329"/>
      <c r="P30" s="329"/>
      <c r="Q30" s="330"/>
      <c r="R30" s="370"/>
      <c r="S30" s="371"/>
      <c r="T30" s="371"/>
      <c r="U30" s="371"/>
      <c r="V30" s="371"/>
      <c r="W30" s="371"/>
      <c r="X30" s="371"/>
      <c r="Y30" s="371"/>
      <c r="Z30" s="371"/>
      <c r="AA30" s="372"/>
      <c r="AB30" s="425" t="s">
        <v>569</v>
      </c>
      <c r="AC30" s="426"/>
      <c r="AD30" s="426"/>
      <c r="AE30" s="426"/>
      <c r="AF30" s="437"/>
      <c r="AG30" s="370"/>
      <c r="AH30" s="371"/>
      <c r="AI30" s="371"/>
      <c r="AJ30" s="371"/>
      <c r="AK30" s="372"/>
    </row>
    <row r="31" spans="2:37" ht="13.5" customHeight="1" x14ac:dyDescent="0.15">
      <c r="B31" s="415"/>
      <c r="C31" s="438" t="s">
        <v>580</v>
      </c>
      <c r="D31" s="438"/>
      <c r="E31" s="438"/>
      <c r="F31" s="438"/>
      <c r="G31" s="438"/>
      <c r="H31" s="438"/>
      <c r="I31" s="438"/>
      <c r="J31" s="438"/>
      <c r="K31" s="438"/>
      <c r="L31" s="438"/>
      <c r="M31" s="425" t="s">
        <v>560</v>
      </c>
      <c r="N31" s="426"/>
      <c r="O31" s="426"/>
      <c r="P31" s="426"/>
      <c r="Q31" s="426"/>
      <c r="R31" s="426"/>
      <c r="S31" s="426"/>
      <c r="T31" s="222" t="s">
        <v>561</v>
      </c>
      <c r="U31" s="426"/>
      <c r="V31" s="426"/>
      <c r="W31" s="426"/>
      <c r="X31" s="222" t="s">
        <v>562</v>
      </c>
      <c r="Y31" s="427"/>
      <c r="Z31" s="427"/>
      <c r="AA31" s="427"/>
      <c r="AB31" s="427"/>
      <c r="AC31" s="427"/>
      <c r="AD31" s="427"/>
      <c r="AE31" s="427"/>
      <c r="AF31" s="427"/>
      <c r="AG31" s="427"/>
      <c r="AH31" s="427"/>
      <c r="AI31" s="427"/>
      <c r="AJ31" s="427"/>
      <c r="AK31" s="428"/>
    </row>
    <row r="32" spans="2:37" ht="14.25" customHeight="1" x14ac:dyDescent="0.15">
      <c r="B32" s="415"/>
      <c r="C32" s="438"/>
      <c r="D32" s="438"/>
      <c r="E32" s="438"/>
      <c r="F32" s="438"/>
      <c r="G32" s="438"/>
      <c r="H32" s="438"/>
      <c r="I32" s="438"/>
      <c r="J32" s="438"/>
      <c r="K32" s="438"/>
      <c r="L32" s="438"/>
      <c r="M32" s="429" t="s">
        <v>563</v>
      </c>
      <c r="N32" s="430"/>
      <c r="O32" s="430"/>
      <c r="P32" s="430"/>
      <c r="Q32" s="222" t="s">
        <v>564</v>
      </c>
      <c r="R32" s="430"/>
      <c r="S32" s="430"/>
      <c r="T32" s="430"/>
      <c r="U32" s="430"/>
      <c r="V32" s="430" t="s">
        <v>565</v>
      </c>
      <c r="W32" s="430"/>
      <c r="X32" s="431"/>
      <c r="Y32" s="431"/>
      <c r="Z32" s="431"/>
      <c r="AA32" s="431"/>
      <c r="AB32" s="431"/>
      <c r="AC32" s="431"/>
      <c r="AD32" s="431"/>
      <c r="AE32" s="431"/>
      <c r="AF32" s="431"/>
      <c r="AG32" s="431"/>
      <c r="AH32" s="431"/>
      <c r="AI32" s="431"/>
      <c r="AJ32" s="431"/>
      <c r="AK32" s="432"/>
    </row>
    <row r="33" spans="1:37" x14ac:dyDescent="0.15">
      <c r="B33" s="415"/>
      <c r="C33" s="438"/>
      <c r="D33" s="438"/>
      <c r="E33" s="438"/>
      <c r="F33" s="438"/>
      <c r="G33" s="438"/>
      <c r="H33" s="438"/>
      <c r="I33" s="438"/>
      <c r="J33" s="438"/>
      <c r="K33" s="438"/>
      <c r="L33" s="438"/>
      <c r="M33" s="433"/>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9"/>
    </row>
    <row r="34" spans="1:37" ht="14.25" customHeight="1" x14ac:dyDescent="0.15">
      <c r="B34" s="415"/>
      <c r="C34" s="424" t="s">
        <v>567</v>
      </c>
      <c r="D34" s="424"/>
      <c r="E34" s="424"/>
      <c r="F34" s="424"/>
      <c r="G34" s="424"/>
      <c r="H34" s="424"/>
      <c r="I34" s="424"/>
      <c r="J34" s="424"/>
      <c r="K34" s="424"/>
      <c r="L34" s="424"/>
      <c r="M34" s="328" t="s">
        <v>568</v>
      </c>
      <c r="N34" s="329"/>
      <c r="O34" s="329"/>
      <c r="P34" s="329"/>
      <c r="Q34" s="330"/>
      <c r="R34" s="370"/>
      <c r="S34" s="371"/>
      <c r="T34" s="371"/>
      <c r="U34" s="371"/>
      <c r="V34" s="371"/>
      <c r="W34" s="371"/>
      <c r="X34" s="371"/>
      <c r="Y34" s="371"/>
      <c r="Z34" s="371"/>
      <c r="AA34" s="372"/>
      <c r="AB34" s="425" t="s">
        <v>569</v>
      </c>
      <c r="AC34" s="426"/>
      <c r="AD34" s="426"/>
      <c r="AE34" s="426"/>
      <c r="AF34" s="437"/>
      <c r="AG34" s="370"/>
      <c r="AH34" s="371"/>
      <c r="AI34" s="371"/>
      <c r="AJ34" s="371"/>
      <c r="AK34" s="372"/>
    </row>
    <row r="35" spans="1:37" ht="14.25" customHeight="1" x14ac:dyDescent="0.15">
      <c r="B35" s="415"/>
      <c r="C35" s="424" t="s">
        <v>581</v>
      </c>
      <c r="D35" s="424"/>
      <c r="E35" s="424"/>
      <c r="F35" s="424"/>
      <c r="G35" s="424"/>
      <c r="H35" s="424"/>
      <c r="I35" s="424"/>
      <c r="J35" s="424"/>
      <c r="K35" s="424"/>
      <c r="L35" s="424"/>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row>
    <row r="36" spans="1:37" ht="13.5" customHeight="1" x14ac:dyDescent="0.15">
      <c r="B36" s="415"/>
      <c r="C36" s="424" t="s">
        <v>582</v>
      </c>
      <c r="D36" s="424"/>
      <c r="E36" s="424"/>
      <c r="F36" s="424"/>
      <c r="G36" s="424"/>
      <c r="H36" s="424"/>
      <c r="I36" s="424"/>
      <c r="J36" s="424"/>
      <c r="K36" s="424"/>
      <c r="L36" s="424"/>
      <c r="M36" s="425" t="s">
        <v>560</v>
      </c>
      <c r="N36" s="426"/>
      <c r="O36" s="426"/>
      <c r="P36" s="426"/>
      <c r="Q36" s="426"/>
      <c r="R36" s="426"/>
      <c r="S36" s="426"/>
      <c r="T36" s="222" t="s">
        <v>561</v>
      </c>
      <c r="U36" s="426"/>
      <c r="V36" s="426"/>
      <c r="W36" s="426"/>
      <c r="X36" s="222" t="s">
        <v>562</v>
      </c>
      <c r="Y36" s="427"/>
      <c r="Z36" s="427"/>
      <c r="AA36" s="427"/>
      <c r="AB36" s="427"/>
      <c r="AC36" s="427"/>
      <c r="AD36" s="427"/>
      <c r="AE36" s="427"/>
      <c r="AF36" s="427"/>
      <c r="AG36" s="427"/>
      <c r="AH36" s="427"/>
      <c r="AI36" s="427"/>
      <c r="AJ36" s="427"/>
      <c r="AK36" s="428"/>
    </row>
    <row r="37" spans="1:37" ht="14.25" customHeight="1" x14ac:dyDescent="0.15">
      <c r="B37" s="415"/>
      <c r="C37" s="424"/>
      <c r="D37" s="424"/>
      <c r="E37" s="424"/>
      <c r="F37" s="424"/>
      <c r="G37" s="424"/>
      <c r="H37" s="424"/>
      <c r="I37" s="424"/>
      <c r="J37" s="424"/>
      <c r="K37" s="424"/>
      <c r="L37" s="424"/>
      <c r="M37" s="429" t="s">
        <v>563</v>
      </c>
      <c r="N37" s="430"/>
      <c r="O37" s="430"/>
      <c r="P37" s="430"/>
      <c r="Q37" s="222" t="s">
        <v>564</v>
      </c>
      <c r="R37" s="430"/>
      <c r="S37" s="430"/>
      <c r="T37" s="430"/>
      <c r="U37" s="430"/>
      <c r="V37" s="430" t="s">
        <v>565</v>
      </c>
      <c r="W37" s="430"/>
      <c r="X37" s="431"/>
      <c r="Y37" s="431"/>
      <c r="Z37" s="431"/>
      <c r="AA37" s="431"/>
      <c r="AB37" s="431"/>
      <c r="AC37" s="431"/>
      <c r="AD37" s="431"/>
      <c r="AE37" s="431"/>
      <c r="AF37" s="431"/>
      <c r="AG37" s="431"/>
      <c r="AH37" s="431"/>
      <c r="AI37" s="431"/>
      <c r="AJ37" s="431"/>
      <c r="AK37" s="432"/>
    </row>
    <row r="38" spans="1:37" x14ac:dyDescent="0.15">
      <c r="B38" s="416"/>
      <c r="C38" s="424"/>
      <c r="D38" s="424"/>
      <c r="E38" s="424"/>
      <c r="F38" s="424"/>
      <c r="G38" s="424"/>
      <c r="H38" s="424"/>
      <c r="I38" s="424"/>
      <c r="J38" s="424"/>
      <c r="K38" s="424"/>
      <c r="L38" s="424"/>
      <c r="M38" s="433"/>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5"/>
      <c r="AK38" s="436"/>
    </row>
    <row r="39" spans="1:37" ht="13.5" customHeight="1" x14ac:dyDescent="0.15">
      <c r="A39" s="223"/>
      <c r="B39" s="415" t="s">
        <v>583</v>
      </c>
      <c r="C39" s="407" t="s">
        <v>584</v>
      </c>
      <c r="D39" s="413"/>
      <c r="E39" s="413"/>
      <c r="F39" s="413"/>
      <c r="G39" s="413"/>
      <c r="H39" s="413"/>
      <c r="I39" s="413"/>
      <c r="J39" s="413"/>
      <c r="K39" s="413"/>
      <c r="L39" s="413"/>
      <c r="M39" s="413"/>
      <c r="N39" s="417"/>
      <c r="O39" s="418" t="s">
        <v>585</v>
      </c>
      <c r="P39" s="419"/>
      <c r="Q39" s="421" t="s">
        <v>586</v>
      </c>
      <c r="R39" s="413"/>
      <c r="S39" s="413"/>
      <c r="T39" s="413"/>
      <c r="U39" s="422"/>
      <c r="V39" s="351" t="s">
        <v>587</v>
      </c>
      <c r="W39" s="352"/>
      <c r="X39" s="352"/>
      <c r="Y39" s="352"/>
      <c r="Z39" s="352"/>
      <c r="AA39" s="352"/>
      <c r="AB39" s="352"/>
      <c r="AC39" s="352"/>
      <c r="AD39" s="353"/>
      <c r="AE39" s="412" t="s">
        <v>588</v>
      </c>
      <c r="AF39" s="413"/>
      <c r="AG39" s="423"/>
      <c r="AH39" s="423"/>
      <c r="AI39" s="423"/>
      <c r="AJ39" s="407" t="s">
        <v>589</v>
      </c>
      <c r="AK39" s="408"/>
    </row>
    <row r="40" spans="1:37" ht="14.25" customHeight="1" x14ac:dyDescent="0.15">
      <c r="B40" s="415"/>
      <c r="C40" s="412"/>
      <c r="D40" s="413"/>
      <c r="E40" s="413"/>
      <c r="F40" s="413"/>
      <c r="G40" s="413"/>
      <c r="H40" s="413"/>
      <c r="I40" s="413"/>
      <c r="J40" s="413"/>
      <c r="K40" s="413"/>
      <c r="L40" s="413"/>
      <c r="M40" s="413"/>
      <c r="N40" s="417"/>
      <c r="O40" s="346"/>
      <c r="P40" s="420"/>
      <c r="Q40" s="409" t="s">
        <v>590</v>
      </c>
      <c r="R40" s="410"/>
      <c r="S40" s="410"/>
      <c r="T40" s="410"/>
      <c r="U40" s="411"/>
      <c r="V40" s="354"/>
      <c r="W40" s="355"/>
      <c r="X40" s="355"/>
      <c r="Y40" s="355"/>
      <c r="Z40" s="355"/>
      <c r="AA40" s="355"/>
      <c r="AB40" s="355"/>
      <c r="AC40" s="355"/>
      <c r="AD40" s="356"/>
      <c r="AE40" s="412" t="s">
        <v>590</v>
      </c>
      <c r="AF40" s="413"/>
      <c r="AG40" s="413"/>
      <c r="AH40" s="413"/>
      <c r="AI40" s="413"/>
      <c r="AJ40" s="414" t="s">
        <v>591</v>
      </c>
      <c r="AK40" s="411"/>
    </row>
    <row r="41" spans="1:37" ht="14.25" customHeight="1" x14ac:dyDescent="0.15">
      <c r="B41" s="415"/>
      <c r="C41" s="341" t="s">
        <v>592</v>
      </c>
      <c r="E41" s="333" t="s">
        <v>43</v>
      </c>
      <c r="F41" s="333"/>
      <c r="G41" s="333"/>
      <c r="H41" s="333"/>
      <c r="I41" s="333"/>
      <c r="J41" s="333"/>
      <c r="K41" s="333"/>
      <c r="L41" s="333"/>
      <c r="M41" s="333"/>
      <c r="N41" s="406"/>
      <c r="O41" s="359"/>
      <c r="P41" s="360"/>
      <c r="Q41" s="359"/>
      <c r="R41" s="344"/>
      <c r="S41" s="344"/>
      <c r="T41" s="344"/>
      <c r="U41" s="345"/>
      <c r="V41" s="222" t="s">
        <v>11</v>
      </c>
      <c r="W41" s="368" t="s">
        <v>593</v>
      </c>
      <c r="X41" s="368"/>
      <c r="Y41" s="222" t="s">
        <v>11</v>
      </c>
      <c r="Z41" s="368" t="s">
        <v>594</v>
      </c>
      <c r="AA41" s="368"/>
      <c r="AB41" s="222" t="s">
        <v>11</v>
      </c>
      <c r="AC41" s="368" t="s">
        <v>595</v>
      </c>
      <c r="AD41" s="369"/>
      <c r="AE41" s="370"/>
      <c r="AF41" s="371"/>
      <c r="AG41" s="371"/>
      <c r="AH41" s="371"/>
      <c r="AI41" s="372"/>
      <c r="AJ41" s="357"/>
      <c r="AK41" s="335"/>
    </row>
    <row r="42" spans="1:37" ht="14.25" customHeight="1" x14ac:dyDescent="0.15">
      <c r="B42" s="415"/>
      <c r="C42" s="341"/>
      <c r="E42" s="333" t="s">
        <v>596</v>
      </c>
      <c r="F42" s="405"/>
      <c r="G42" s="405"/>
      <c r="H42" s="405"/>
      <c r="I42" s="405"/>
      <c r="J42" s="405"/>
      <c r="K42" s="405"/>
      <c r="L42" s="405"/>
      <c r="M42" s="405"/>
      <c r="N42" s="406"/>
      <c r="O42" s="359"/>
      <c r="P42" s="360"/>
      <c r="Q42" s="359"/>
      <c r="R42" s="344"/>
      <c r="S42" s="344"/>
      <c r="T42" s="344"/>
      <c r="U42" s="345"/>
      <c r="V42" s="222" t="s">
        <v>11</v>
      </c>
      <c r="W42" s="368" t="s">
        <v>593</v>
      </c>
      <c r="X42" s="368"/>
      <c r="Y42" s="222" t="s">
        <v>11</v>
      </c>
      <c r="Z42" s="368" t="s">
        <v>594</v>
      </c>
      <c r="AA42" s="368"/>
      <c r="AB42" s="222" t="s">
        <v>11</v>
      </c>
      <c r="AC42" s="368" t="s">
        <v>595</v>
      </c>
      <c r="AD42" s="369"/>
      <c r="AE42" s="370"/>
      <c r="AF42" s="371"/>
      <c r="AG42" s="371"/>
      <c r="AH42" s="371"/>
      <c r="AI42" s="372"/>
      <c r="AJ42" s="357"/>
      <c r="AK42" s="335"/>
    </row>
    <row r="43" spans="1:37" ht="14.25" customHeight="1" x14ac:dyDescent="0.15">
      <c r="B43" s="415"/>
      <c r="C43" s="341"/>
      <c r="E43" s="333" t="s">
        <v>69</v>
      </c>
      <c r="F43" s="405"/>
      <c r="G43" s="405"/>
      <c r="H43" s="405"/>
      <c r="I43" s="405"/>
      <c r="J43" s="405"/>
      <c r="K43" s="405"/>
      <c r="L43" s="405"/>
      <c r="M43" s="405"/>
      <c r="N43" s="406"/>
      <c r="O43" s="359"/>
      <c r="P43" s="360"/>
      <c r="Q43" s="359"/>
      <c r="R43" s="344"/>
      <c r="S43" s="344"/>
      <c r="T43" s="344"/>
      <c r="U43" s="345"/>
      <c r="V43" s="222" t="s">
        <v>11</v>
      </c>
      <c r="W43" s="368" t="s">
        <v>593</v>
      </c>
      <c r="X43" s="368"/>
      <c r="Y43" s="222" t="s">
        <v>11</v>
      </c>
      <c r="Z43" s="368" t="s">
        <v>594</v>
      </c>
      <c r="AA43" s="368"/>
      <c r="AB43" s="222" t="s">
        <v>11</v>
      </c>
      <c r="AC43" s="368" t="s">
        <v>595</v>
      </c>
      <c r="AD43" s="369"/>
      <c r="AE43" s="370"/>
      <c r="AF43" s="371"/>
      <c r="AG43" s="371"/>
      <c r="AH43" s="371"/>
      <c r="AI43" s="372"/>
      <c r="AJ43" s="357"/>
      <c r="AK43" s="335"/>
    </row>
    <row r="44" spans="1:37" ht="14.25" customHeight="1" x14ac:dyDescent="0.15">
      <c r="B44" s="415"/>
      <c r="C44" s="341"/>
      <c r="E44" s="333" t="s">
        <v>597</v>
      </c>
      <c r="F44" s="405"/>
      <c r="G44" s="405"/>
      <c r="H44" s="405"/>
      <c r="I44" s="405"/>
      <c r="J44" s="405"/>
      <c r="K44" s="405"/>
      <c r="L44" s="405"/>
      <c r="M44" s="405"/>
      <c r="N44" s="406"/>
      <c r="O44" s="359"/>
      <c r="P44" s="360"/>
      <c r="Q44" s="359"/>
      <c r="R44" s="344"/>
      <c r="S44" s="344"/>
      <c r="T44" s="344"/>
      <c r="U44" s="345"/>
      <c r="V44" s="222" t="s">
        <v>11</v>
      </c>
      <c r="W44" s="368" t="s">
        <v>593</v>
      </c>
      <c r="X44" s="368"/>
      <c r="Y44" s="222" t="s">
        <v>11</v>
      </c>
      <c r="Z44" s="368" t="s">
        <v>594</v>
      </c>
      <c r="AA44" s="368"/>
      <c r="AB44" s="222" t="s">
        <v>11</v>
      </c>
      <c r="AC44" s="368" t="s">
        <v>595</v>
      </c>
      <c r="AD44" s="369"/>
      <c r="AE44" s="370"/>
      <c r="AF44" s="371"/>
      <c r="AG44" s="371"/>
      <c r="AH44" s="371"/>
      <c r="AI44" s="372"/>
      <c r="AJ44" s="357"/>
      <c r="AK44" s="335"/>
    </row>
    <row r="45" spans="1:37" ht="14.25" customHeight="1" x14ac:dyDescent="0.15">
      <c r="B45" s="415"/>
      <c r="C45" s="341"/>
      <c r="E45" s="333" t="s">
        <v>598</v>
      </c>
      <c r="F45" s="405"/>
      <c r="G45" s="405"/>
      <c r="H45" s="405"/>
      <c r="I45" s="405"/>
      <c r="J45" s="405"/>
      <c r="K45" s="405"/>
      <c r="L45" s="405"/>
      <c r="M45" s="405"/>
      <c r="N45" s="406"/>
      <c r="O45" s="359"/>
      <c r="P45" s="360"/>
      <c r="Q45" s="359"/>
      <c r="R45" s="344"/>
      <c r="S45" s="344"/>
      <c r="T45" s="344"/>
      <c r="U45" s="345"/>
      <c r="V45" s="222" t="s">
        <v>11</v>
      </c>
      <c r="W45" s="368" t="s">
        <v>593</v>
      </c>
      <c r="X45" s="368"/>
      <c r="Y45" s="222" t="s">
        <v>11</v>
      </c>
      <c r="Z45" s="368" t="s">
        <v>594</v>
      </c>
      <c r="AA45" s="368"/>
      <c r="AB45" s="222" t="s">
        <v>11</v>
      </c>
      <c r="AC45" s="368" t="s">
        <v>595</v>
      </c>
      <c r="AD45" s="369"/>
      <c r="AE45" s="370"/>
      <c r="AF45" s="371"/>
      <c r="AG45" s="371"/>
      <c r="AH45" s="371"/>
      <c r="AI45" s="372"/>
      <c r="AJ45" s="357"/>
      <c r="AK45" s="335"/>
    </row>
    <row r="46" spans="1:37" ht="14.25" customHeight="1" x14ac:dyDescent="0.15">
      <c r="B46" s="415"/>
      <c r="C46" s="341"/>
      <c r="E46" s="333" t="s">
        <v>110</v>
      </c>
      <c r="F46" s="405"/>
      <c r="G46" s="405"/>
      <c r="H46" s="405"/>
      <c r="I46" s="405"/>
      <c r="J46" s="405"/>
      <c r="K46" s="405"/>
      <c r="L46" s="405"/>
      <c r="M46" s="405"/>
      <c r="N46" s="406"/>
      <c r="O46" s="359"/>
      <c r="P46" s="360"/>
      <c r="Q46" s="359"/>
      <c r="R46" s="344"/>
      <c r="S46" s="344"/>
      <c r="T46" s="344"/>
      <c r="U46" s="345"/>
      <c r="V46" s="222" t="s">
        <v>11</v>
      </c>
      <c r="W46" s="368" t="s">
        <v>593</v>
      </c>
      <c r="X46" s="368"/>
      <c r="Y46" s="222" t="s">
        <v>11</v>
      </c>
      <c r="Z46" s="368" t="s">
        <v>594</v>
      </c>
      <c r="AA46" s="368"/>
      <c r="AB46" s="222" t="s">
        <v>11</v>
      </c>
      <c r="AC46" s="368" t="s">
        <v>595</v>
      </c>
      <c r="AD46" s="369"/>
      <c r="AE46" s="370"/>
      <c r="AF46" s="371"/>
      <c r="AG46" s="371"/>
      <c r="AH46" s="371"/>
      <c r="AI46" s="372"/>
      <c r="AJ46" s="357"/>
      <c r="AK46" s="335"/>
    </row>
    <row r="47" spans="1:37" ht="14.25" customHeight="1" x14ac:dyDescent="0.15">
      <c r="B47" s="415"/>
      <c r="C47" s="341"/>
      <c r="E47" s="333" t="s">
        <v>599</v>
      </c>
      <c r="F47" s="405"/>
      <c r="G47" s="405"/>
      <c r="H47" s="405"/>
      <c r="I47" s="405"/>
      <c r="J47" s="405"/>
      <c r="K47" s="405"/>
      <c r="L47" s="405"/>
      <c r="M47" s="405"/>
      <c r="N47" s="406"/>
      <c r="O47" s="359"/>
      <c r="P47" s="360"/>
      <c r="Q47" s="359"/>
      <c r="R47" s="344"/>
      <c r="S47" s="344"/>
      <c r="T47" s="344"/>
      <c r="U47" s="345"/>
      <c r="V47" s="222" t="s">
        <v>11</v>
      </c>
      <c r="W47" s="368" t="s">
        <v>593</v>
      </c>
      <c r="X47" s="368"/>
      <c r="Y47" s="222" t="s">
        <v>11</v>
      </c>
      <c r="Z47" s="368" t="s">
        <v>594</v>
      </c>
      <c r="AA47" s="368"/>
      <c r="AB47" s="222" t="s">
        <v>11</v>
      </c>
      <c r="AC47" s="368" t="s">
        <v>595</v>
      </c>
      <c r="AD47" s="369"/>
      <c r="AE47" s="370"/>
      <c r="AF47" s="371"/>
      <c r="AG47" s="371"/>
      <c r="AH47" s="371"/>
      <c r="AI47" s="372"/>
      <c r="AJ47" s="357"/>
      <c r="AK47" s="335"/>
    </row>
    <row r="48" spans="1:37" ht="14.25" customHeight="1" x14ac:dyDescent="0.15">
      <c r="B48" s="415"/>
      <c r="C48" s="341"/>
      <c r="E48" s="333" t="s">
        <v>600</v>
      </c>
      <c r="F48" s="405"/>
      <c r="G48" s="405"/>
      <c r="H48" s="405"/>
      <c r="I48" s="405"/>
      <c r="J48" s="405"/>
      <c r="K48" s="405"/>
      <c r="L48" s="405"/>
      <c r="M48" s="405"/>
      <c r="N48" s="406"/>
      <c r="O48" s="359"/>
      <c r="P48" s="360"/>
      <c r="Q48" s="359"/>
      <c r="R48" s="344"/>
      <c r="S48" s="344"/>
      <c r="T48" s="344"/>
      <c r="U48" s="345"/>
      <c r="V48" s="222" t="s">
        <v>11</v>
      </c>
      <c r="W48" s="368" t="s">
        <v>593</v>
      </c>
      <c r="X48" s="368"/>
      <c r="Y48" s="222" t="s">
        <v>11</v>
      </c>
      <c r="Z48" s="368" t="s">
        <v>594</v>
      </c>
      <c r="AA48" s="368"/>
      <c r="AB48" s="222" t="s">
        <v>11</v>
      </c>
      <c r="AC48" s="368" t="s">
        <v>595</v>
      </c>
      <c r="AD48" s="369"/>
      <c r="AE48" s="370"/>
      <c r="AF48" s="371"/>
      <c r="AG48" s="371"/>
      <c r="AH48" s="371"/>
      <c r="AI48" s="372"/>
      <c r="AJ48" s="357"/>
      <c r="AK48" s="335"/>
    </row>
    <row r="49" spans="2:37" ht="14.25" customHeight="1" x14ac:dyDescent="0.15">
      <c r="B49" s="415"/>
      <c r="C49" s="341"/>
      <c r="E49" s="333" t="s">
        <v>601</v>
      </c>
      <c r="F49" s="405"/>
      <c r="G49" s="405"/>
      <c r="H49" s="405"/>
      <c r="I49" s="405"/>
      <c r="J49" s="405"/>
      <c r="K49" s="405"/>
      <c r="L49" s="405"/>
      <c r="M49" s="405"/>
      <c r="N49" s="406"/>
      <c r="O49" s="359"/>
      <c r="P49" s="360"/>
      <c r="Q49" s="359"/>
      <c r="R49" s="344"/>
      <c r="S49" s="344"/>
      <c r="T49" s="344"/>
      <c r="U49" s="345"/>
      <c r="V49" s="222" t="s">
        <v>11</v>
      </c>
      <c r="W49" s="368" t="s">
        <v>593</v>
      </c>
      <c r="X49" s="368"/>
      <c r="Y49" s="222" t="s">
        <v>11</v>
      </c>
      <c r="Z49" s="368" t="s">
        <v>594</v>
      </c>
      <c r="AA49" s="368"/>
      <c r="AB49" s="222" t="s">
        <v>11</v>
      </c>
      <c r="AC49" s="368" t="s">
        <v>595</v>
      </c>
      <c r="AD49" s="369"/>
      <c r="AE49" s="370"/>
      <c r="AF49" s="371"/>
      <c r="AG49" s="371"/>
      <c r="AH49" s="371"/>
      <c r="AI49" s="372"/>
      <c r="AJ49" s="357"/>
      <c r="AK49" s="335"/>
    </row>
    <row r="50" spans="2:37" ht="14.25" customHeight="1" x14ac:dyDescent="0.15">
      <c r="B50" s="415"/>
      <c r="C50" s="341"/>
      <c r="E50" s="333" t="s">
        <v>602</v>
      </c>
      <c r="F50" s="405"/>
      <c r="G50" s="405"/>
      <c r="H50" s="405"/>
      <c r="I50" s="405"/>
      <c r="J50" s="405"/>
      <c r="K50" s="405"/>
      <c r="L50" s="405"/>
      <c r="M50" s="405"/>
      <c r="N50" s="406"/>
      <c r="O50" s="359"/>
      <c r="P50" s="360"/>
      <c r="Q50" s="359"/>
      <c r="R50" s="344"/>
      <c r="S50" s="344"/>
      <c r="T50" s="344"/>
      <c r="U50" s="345"/>
      <c r="V50" s="222" t="s">
        <v>11</v>
      </c>
      <c r="W50" s="368" t="s">
        <v>593</v>
      </c>
      <c r="X50" s="368"/>
      <c r="Y50" s="222" t="s">
        <v>11</v>
      </c>
      <c r="Z50" s="368" t="s">
        <v>594</v>
      </c>
      <c r="AA50" s="368"/>
      <c r="AB50" s="222" t="s">
        <v>11</v>
      </c>
      <c r="AC50" s="368" t="s">
        <v>595</v>
      </c>
      <c r="AD50" s="369"/>
      <c r="AE50" s="370"/>
      <c r="AF50" s="371"/>
      <c r="AG50" s="371"/>
      <c r="AH50" s="371"/>
      <c r="AI50" s="372"/>
      <c r="AJ50" s="357"/>
      <c r="AK50" s="335"/>
    </row>
    <row r="51" spans="2:37" ht="14.25" customHeight="1" thickBot="1" x14ac:dyDescent="0.2">
      <c r="B51" s="415"/>
      <c r="C51" s="341"/>
      <c r="E51" s="396" t="s">
        <v>309</v>
      </c>
      <c r="F51" s="397"/>
      <c r="G51" s="397"/>
      <c r="H51" s="397"/>
      <c r="I51" s="397"/>
      <c r="J51" s="397"/>
      <c r="K51" s="397"/>
      <c r="L51" s="397"/>
      <c r="M51" s="397"/>
      <c r="N51" s="398"/>
      <c r="O51" s="399"/>
      <c r="P51" s="400"/>
      <c r="Q51" s="399"/>
      <c r="R51" s="401"/>
      <c r="S51" s="401"/>
      <c r="T51" s="401"/>
      <c r="U51" s="402"/>
      <c r="V51" s="222" t="s">
        <v>11</v>
      </c>
      <c r="W51" s="403" t="s">
        <v>593</v>
      </c>
      <c r="X51" s="403"/>
      <c r="Y51" s="222" t="s">
        <v>11</v>
      </c>
      <c r="Z51" s="403" t="s">
        <v>594</v>
      </c>
      <c r="AA51" s="403"/>
      <c r="AB51" s="222" t="s">
        <v>11</v>
      </c>
      <c r="AC51" s="403" t="s">
        <v>595</v>
      </c>
      <c r="AD51" s="404"/>
      <c r="AE51" s="377"/>
      <c r="AF51" s="378"/>
      <c r="AG51" s="378"/>
      <c r="AH51" s="378"/>
      <c r="AI51" s="379"/>
      <c r="AJ51" s="380"/>
      <c r="AK51" s="381"/>
    </row>
    <row r="52" spans="2:37" ht="14.25" customHeight="1" thickTop="1" x14ac:dyDescent="0.15">
      <c r="B52" s="415"/>
      <c r="C52" s="341"/>
      <c r="E52" s="382" t="s">
        <v>468</v>
      </c>
      <c r="F52" s="383"/>
      <c r="G52" s="383"/>
      <c r="H52" s="383"/>
      <c r="I52" s="383"/>
      <c r="J52" s="383"/>
      <c r="K52" s="383"/>
      <c r="L52" s="383"/>
      <c r="M52" s="383"/>
      <c r="N52" s="384"/>
      <c r="O52" s="385"/>
      <c r="P52" s="386"/>
      <c r="Q52" s="385"/>
      <c r="R52" s="387"/>
      <c r="S52" s="387"/>
      <c r="T52" s="387"/>
      <c r="U52" s="388"/>
      <c r="V52" s="222" t="s">
        <v>11</v>
      </c>
      <c r="W52" s="389" t="s">
        <v>593</v>
      </c>
      <c r="X52" s="389"/>
      <c r="Y52" s="222" t="s">
        <v>11</v>
      </c>
      <c r="Z52" s="389" t="s">
        <v>594</v>
      </c>
      <c r="AA52" s="389"/>
      <c r="AB52" s="222" t="s">
        <v>11</v>
      </c>
      <c r="AC52" s="389" t="s">
        <v>595</v>
      </c>
      <c r="AD52" s="390"/>
      <c r="AE52" s="391"/>
      <c r="AF52" s="392"/>
      <c r="AG52" s="392"/>
      <c r="AH52" s="392"/>
      <c r="AI52" s="393"/>
      <c r="AJ52" s="394"/>
      <c r="AK52" s="395"/>
    </row>
    <row r="53" spans="2:37" ht="14.25" customHeight="1" x14ac:dyDescent="0.15">
      <c r="B53" s="415"/>
      <c r="C53" s="341"/>
      <c r="E53" s="374" t="s">
        <v>469</v>
      </c>
      <c r="F53" s="375"/>
      <c r="G53" s="375"/>
      <c r="H53" s="375"/>
      <c r="I53" s="375"/>
      <c r="J53" s="375"/>
      <c r="K53" s="375"/>
      <c r="L53" s="375"/>
      <c r="M53" s="375"/>
      <c r="N53" s="376"/>
      <c r="O53" s="359"/>
      <c r="P53" s="360"/>
      <c r="Q53" s="359"/>
      <c r="R53" s="344"/>
      <c r="S53" s="344"/>
      <c r="T53" s="344"/>
      <c r="U53" s="345"/>
      <c r="V53" s="222" t="s">
        <v>11</v>
      </c>
      <c r="W53" s="368" t="s">
        <v>593</v>
      </c>
      <c r="X53" s="368"/>
      <c r="Y53" s="222" t="s">
        <v>11</v>
      </c>
      <c r="Z53" s="368" t="s">
        <v>594</v>
      </c>
      <c r="AA53" s="368"/>
      <c r="AB53" s="222" t="s">
        <v>11</v>
      </c>
      <c r="AC53" s="368" t="s">
        <v>595</v>
      </c>
      <c r="AD53" s="369"/>
      <c r="AE53" s="370"/>
      <c r="AF53" s="371"/>
      <c r="AG53" s="371"/>
      <c r="AH53" s="371"/>
      <c r="AI53" s="372"/>
      <c r="AJ53" s="357"/>
      <c r="AK53" s="335"/>
    </row>
    <row r="54" spans="2:37" ht="14.25" customHeight="1" x14ac:dyDescent="0.15">
      <c r="B54" s="415"/>
      <c r="C54" s="341"/>
      <c r="E54" s="374" t="s">
        <v>603</v>
      </c>
      <c r="F54" s="375"/>
      <c r="G54" s="375"/>
      <c r="H54" s="375"/>
      <c r="I54" s="375"/>
      <c r="J54" s="375"/>
      <c r="K54" s="375"/>
      <c r="L54" s="375"/>
      <c r="M54" s="375"/>
      <c r="N54" s="376"/>
      <c r="O54" s="359"/>
      <c r="P54" s="360"/>
      <c r="Q54" s="359"/>
      <c r="R54" s="344"/>
      <c r="S54" s="344"/>
      <c r="T54" s="344"/>
      <c r="U54" s="345"/>
      <c r="V54" s="222" t="s">
        <v>11</v>
      </c>
      <c r="W54" s="368" t="s">
        <v>593</v>
      </c>
      <c r="X54" s="368"/>
      <c r="Y54" s="222" t="s">
        <v>11</v>
      </c>
      <c r="Z54" s="368" t="s">
        <v>594</v>
      </c>
      <c r="AA54" s="368"/>
      <c r="AB54" s="222" t="s">
        <v>11</v>
      </c>
      <c r="AC54" s="368" t="s">
        <v>595</v>
      </c>
      <c r="AD54" s="369"/>
      <c r="AE54" s="370"/>
      <c r="AF54" s="371"/>
      <c r="AG54" s="371"/>
      <c r="AH54" s="371"/>
      <c r="AI54" s="372"/>
      <c r="AJ54" s="357"/>
      <c r="AK54" s="335"/>
    </row>
    <row r="55" spans="2:37" ht="14.25" customHeight="1" x14ac:dyDescent="0.15">
      <c r="B55" s="415"/>
      <c r="C55" s="341"/>
      <c r="E55" s="374" t="s">
        <v>604</v>
      </c>
      <c r="F55" s="375"/>
      <c r="G55" s="375"/>
      <c r="H55" s="375"/>
      <c r="I55" s="375"/>
      <c r="J55" s="375"/>
      <c r="K55" s="375"/>
      <c r="L55" s="375"/>
      <c r="M55" s="375"/>
      <c r="N55" s="376"/>
      <c r="O55" s="359"/>
      <c r="P55" s="360"/>
      <c r="Q55" s="359"/>
      <c r="R55" s="344"/>
      <c r="S55" s="344"/>
      <c r="T55" s="344"/>
      <c r="U55" s="345"/>
      <c r="V55" s="222" t="s">
        <v>11</v>
      </c>
      <c r="W55" s="368" t="s">
        <v>593</v>
      </c>
      <c r="X55" s="368"/>
      <c r="Y55" s="222" t="s">
        <v>11</v>
      </c>
      <c r="Z55" s="368" t="s">
        <v>594</v>
      </c>
      <c r="AA55" s="368"/>
      <c r="AB55" s="222" t="s">
        <v>11</v>
      </c>
      <c r="AC55" s="368" t="s">
        <v>595</v>
      </c>
      <c r="AD55" s="369"/>
      <c r="AE55" s="370"/>
      <c r="AF55" s="371"/>
      <c r="AG55" s="371"/>
      <c r="AH55" s="371"/>
      <c r="AI55" s="372"/>
      <c r="AJ55" s="357"/>
      <c r="AK55" s="335"/>
    </row>
    <row r="56" spans="2:37" ht="14.25" customHeight="1" x14ac:dyDescent="0.15">
      <c r="B56" s="415"/>
      <c r="C56" s="341"/>
      <c r="E56" s="374" t="s">
        <v>605</v>
      </c>
      <c r="F56" s="375"/>
      <c r="G56" s="375"/>
      <c r="H56" s="375"/>
      <c r="I56" s="375"/>
      <c r="J56" s="375"/>
      <c r="K56" s="375"/>
      <c r="L56" s="375"/>
      <c r="M56" s="375"/>
      <c r="N56" s="376"/>
      <c r="O56" s="359"/>
      <c r="P56" s="360"/>
      <c r="Q56" s="359"/>
      <c r="R56" s="344"/>
      <c r="S56" s="344"/>
      <c r="T56" s="344"/>
      <c r="U56" s="345"/>
      <c r="V56" s="222" t="s">
        <v>11</v>
      </c>
      <c r="W56" s="368" t="s">
        <v>593</v>
      </c>
      <c r="X56" s="368"/>
      <c r="Y56" s="222" t="s">
        <v>11</v>
      </c>
      <c r="Z56" s="368" t="s">
        <v>594</v>
      </c>
      <c r="AA56" s="368"/>
      <c r="AB56" s="222" t="s">
        <v>11</v>
      </c>
      <c r="AC56" s="368" t="s">
        <v>595</v>
      </c>
      <c r="AD56" s="369"/>
      <c r="AE56" s="370"/>
      <c r="AF56" s="371"/>
      <c r="AG56" s="371"/>
      <c r="AH56" s="371"/>
      <c r="AI56" s="372"/>
      <c r="AJ56" s="357"/>
      <c r="AK56" s="335"/>
    </row>
    <row r="57" spans="2:37" ht="14.25" customHeight="1" x14ac:dyDescent="0.15">
      <c r="B57" s="415"/>
      <c r="C57" s="341"/>
      <c r="E57" s="374" t="s">
        <v>484</v>
      </c>
      <c r="F57" s="375"/>
      <c r="G57" s="375"/>
      <c r="H57" s="375"/>
      <c r="I57" s="375"/>
      <c r="J57" s="375"/>
      <c r="K57" s="375"/>
      <c r="L57" s="375"/>
      <c r="M57" s="375"/>
      <c r="N57" s="376"/>
      <c r="O57" s="359"/>
      <c r="P57" s="360"/>
      <c r="Q57" s="359"/>
      <c r="R57" s="344"/>
      <c r="S57" s="344"/>
      <c r="T57" s="344"/>
      <c r="U57" s="345"/>
      <c r="V57" s="222" t="s">
        <v>11</v>
      </c>
      <c r="W57" s="368" t="s">
        <v>593</v>
      </c>
      <c r="X57" s="368"/>
      <c r="Y57" s="222" t="s">
        <v>11</v>
      </c>
      <c r="Z57" s="368" t="s">
        <v>594</v>
      </c>
      <c r="AA57" s="368"/>
      <c r="AB57" s="222" t="s">
        <v>11</v>
      </c>
      <c r="AC57" s="368" t="s">
        <v>595</v>
      </c>
      <c r="AD57" s="369"/>
      <c r="AE57" s="370"/>
      <c r="AF57" s="371"/>
      <c r="AG57" s="371"/>
      <c r="AH57" s="371"/>
      <c r="AI57" s="372"/>
      <c r="AJ57" s="357"/>
      <c r="AK57" s="335"/>
    </row>
    <row r="58" spans="2:37" ht="14.25" customHeight="1" x14ac:dyDescent="0.15">
      <c r="B58" s="415"/>
      <c r="C58" s="341"/>
      <c r="E58" s="374" t="s">
        <v>486</v>
      </c>
      <c r="F58" s="375"/>
      <c r="G58" s="375"/>
      <c r="H58" s="375"/>
      <c r="I58" s="375"/>
      <c r="J58" s="375"/>
      <c r="K58" s="375"/>
      <c r="L58" s="375"/>
      <c r="M58" s="375"/>
      <c r="N58" s="376"/>
      <c r="O58" s="359"/>
      <c r="P58" s="360"/>
      <c r="Q58" s="359"/>
      <c r="R58" s="344"/>
      <c r="S58" s="344"/>
      <c r="T58" s="344"/>
      <c r="U58" s="345"/>
      <c r="V58" s="222" t="s">
        <v>11</v>
      </c>
      <c r="W58" s="368" t="s">
        <v>593</v>
      </c>
      <c r="X58" s="368"/>
      <c r="Y58" s="222" t="s">
        <v>11</v>
      </c>
      <c r="Z58" s="368" t="s">
        <v>594</v>
      </c>
      <c r="AA58" s="368"/>
      <c r="AB58" s="222" t="s">
        <v>11</v>
      </c>
      <c r="AC58" s="368" t="s">
        <v>595</v>
      </c>
      <c r="AD58" s="369"/>
      <c r="AE58" s="370"/>
      <c r="AF58" s="371"/>
      <c r="AG58" s="371"/>
      <c r="AH58" s="371"/>
      <c r="AI58" s="372"/>
      <c r="AJ58" s="357"/>
      <c r="AK58" s="335"/>
    </row>
    <row r="59" spans="2:37" ht="14.25" customHeight="1" x14ac:dyDescent="0.15">
      <c r="B59" s="415"/>
      <c r="C59" s="341"/>
      <c r="E59" s="374" t="s">
        <v>606</v>
      </c>
      <c r="F59" s="375"/>
      <c r="G59" s="375"/>
      <c r="H59" s="375"/>
      <c r="I59" s="375"/>
      <c r="J59" s="375"/>
      <c r="K59" s="375"/>
      <c r="L59" s="375"/>
      <c r="M59" s="375"/>
      <c r="N59" s="376"/>
      <c r="O59" s="359"/>
      <c r="P59" s="360"/>
      <c r="Q59" s="359"/>
      <c r="R59" s="344"/>
      <c r="S59" s="344"/>
      <c r="T59" s="344"/>
      <c r="U59" s="345"/>
      <c r="V59" s="222" t="s">
        <v>11</v>
      </c>
      <c r="W59" s="368" t="s">
        <v>593</v>
      </c>
      <c r="X59" s="368"/>
      <c r="Y59" s="222" t="s">
        <v>11</v>
      </c>
      <c r="Z59" s="368" t="s">
        <v>594</v>
      </c>
      <c r="AA59" s="368"/>
      <c r="AB59" s="222" t="s">
        <v>11</v>
      </c>
      <c r="AC59" s="368" t="s">
        <v>595</v>
      </c>
      <c r="AD59" s="369"/>
      <c r="AE59" s="370"/>
      <c r="AF59" s="371"/>
      <c r="AG59" s="371"/>
      <c r="AH59" s="371"/>
      <c r="AI59" s="372"/>
      <c r="AJ59" s="357"/>
      <c r="AK59" s="335"/>
    </row>
    <row r="60" spans="2:37" ht="14.25" customHeight="1" x14ac:dyDescent="0.15">
      <c r="B60" s="415"/>
      <c r="C60" s="342"/>
      <c r="E60" s="374" t="s">
        <v>607</v>
      </c>
      <c r="F60" s="375"/>
      <c r="G60" s="375"/>
      <c r="H60" s="375"/>
      <c r="I60" s="375"/>
      <c r="J60" s="375"/>
      <c r="K60" s="375"/>
      <c r="L60" s="375"/>
      <c r="M60" s="375"/>
      <c r="N60" s="376"/>
      <c r="O60" s="359"/>
      <c r="P60" s="360"/>
      <c r="Q60" s="359"/>
      <c r="R60" s="344"/>
      <c r="S60" s="344"/>
      <c r="T60" s="344"/>
      <c r="U60" s="345"/>
      <c r="V60" s="222" t="s">
        <v>11</v>
      </c>
      <c r="W60" s="368" t="s">
        <v>593</v>
      </c>
      <c r="X60" s="368"/>
      <c r="Y60" s="222" t="s">
        <v>11</v>
      </c>
      <c r="Z60" s="368" t="s">
        <v>594</v>
      </c>
      <c r="AA60" s="368"/>
      <c r="AB60" s="222" t="s">
        <v>11</v>
      </c>
      <c r="AC60" s="368" t="s">
        <v>595</v>
      </c>
      <c r="AD60" s="369"/>
      <c r="AE60" s="370"/>
      <c r="AF60" s="371"/>
      <c r="AG60" s="371"/>
      <c r="AH60" s="371"/>
      <c r="AI60" s="372"/>
      <c r="AJ60" s="357"/>
      <c r="AK60" s="335"/>
    </row>
    <row r="61" spans="2:37" ht="14.25" customHeight="1" x14ac:dyDescent="0.15">
      <c r="B61" s="415"/>
      <c r="C61" s="373" t="s">
        <v>608</v>
      </c>
      <c r="E61" s="333" t="s">
        <v>609</v>
      </c>
      <c r="F61" s="333"/>
      <c r="G61" s="333"/>
      <c r="H61" s="333"/>
      <c r="I61" s="333"/>
      <c r="J61" s="333"/>
      <c r="K61" s="333"/>
      <c r="L61" s="333"/>
      <c r="M61" s="333"/>
      <c r="N61" s="358"/>
      <c r="O61" s="359"/>
      <c r="P61" s="360"/>
      <c r="Q61" s="359"/>
      <c r="R61" s="344"/>
      <c r="S61" s="344"/>
      <c r="T61" s="344"/>
      <c r="U61" s="345"/>
      <c r="V61" s="222" t="s">
        <v>11</v>
      </c>
      <c r="W61" s="368" t="s">
        <v>593</v>
      </c>
      <c r="X61" s="368"/>
      <c r="Y61" s="222" t="s">
        <v>11</v>
      </c>
      <c r="Z61" s="368" t="s">
        <v>594</v>
      </c>
      <c r="AA61" s="368"/>
      <c r="AB61" s="222" t="s">
        <v>11</v>
      </c>
      <c r="AC61" s="368" t="s">
        <v>595</v>
      </c>
      <c r="AD61" s="369"/>
      <c r="AE61" s="370"/>
      <c r="AF61" s="371"/>
      <c r="AG61" s="371"/>
      <c r="AH61" s="371"/>
      <c r="AI61" s="372"/>
      <c r="AJ61" s="357"/>
      <c r="AK61" s="335"/>
    </row>
    <row r="62" spans="2:37" ht="14.25" customHeight="1" x14ac:dyDescent="0.15">
      <c r="B62" s="415"/>
      <c r="C62" s="373"/>
      <c r="E62" s="333" t="s">
        <v>610</v>
      </c>
      <c r="F62" s="333"/>
      <c r="G62" s="333"/>
      <c r="H62" s="333"/>
      <c r="I62" s="333"/>
      <c r="J62" s="333"/>
      <c r="K62" s="333"/>
      <c r="L62" s="333"/>
      <c r="M62" s="333"/>
      <c r="N62" s="358"/>
      <c r="O62" s="359"/>
      <c r="P62" s="360"/>
      <c r="Q62" s="359"/>
      <c r="R62" s="344"/>
      <c r="S62" s="344"/>
      <c r="T62" s="344"/>
      <c r="U62" s="345"/>
      <c r="V62" s="222" t="s">
        <v>11</v>
      </c>
      <c r="W62" s="368" t="s">
        <v>593</v>
      </c>
      <c r="X62" s="368"/>
      <c r="Y62" s="222" t="s">
        <v>11</v>
      </c>
      <c r="Z62" s="368" t="s">
        <v>594</v>
      </c>
      <c r="AA62" s="368"/>
      <c r="AB62" s="222" t="s">
        <v>11</v>
      </c>
      <c r="AC62" s="368" t="s">
        <v>595</v>
      </c>
      <c r="AD62" s="369"/>
      <c r="AE62" s="370"/>
      <c r="AF62" s="371"/>
      <c r="AG62" s="371"/>
      <c r="AH62" s="371"/>
      <c r="AI62" s="372"/>
      <c r="AJ62" s="357"/>
      <c r="AK62" s="335"/>
    </row>
    <row r="63" spans="2:37" ht="14.25" customHeight="1" x14ac:dyDescent="0.15">
      <c r="B63" s="416"/>
      <c r="C63" s="373"/>
      <c r="E63" s="333" t="s">
        <v>611</v>
      </c>
      <c r="F63" s="333"/>
      <c r="G63" s="333"/>
      <c r="H63" s="333"/>
      <c r="I63" s="333"/>
      <c r="J63" s="333"/>
      <c r="K63" s="333"/>
      <c r="L63" s="333"/>
      <c r="M63" s="333"/>
      <c r="N63" s="358"/>
      <c r="O63" s="359"/>
      <c r="P63" s="360"/>
      <c r="Q63" s="359"/>
      <c r="R63" s="344"/>
      <c r="S63" s="344"/>
      <c r="T63" s="344"/>
      <c r="U63" s="345"/>
      <c r="V63" s="222" t="s">
        <v>11</v>
      </c>
      <c r="W63" s="361" t="s">
        <v>593</v>
      </c>
      <c r="X63" s="361"/>
      <c r="Y63" s="222" t="s">
        <v>11</v>
      </c>
      <c r="Z63" s="361" t="s">
        <v>594</v>
      </c>
      <c r="AA63" s="361"/>
      <c r="AB63" s="222" t="s">
        <v>11</v>
      </c>
      <c r="AC63" s="361" t="s">
        <v>595</v>
      </c>
      <c r="AD63" s="362"/>
      <c r="AE63" s="363"/>
      <c r="AF63" s="364"/>
      <c r="AG63" s="364"/>
      <c r="AH63" s="364"/>
      <c r="AI63" s="365"/>
      <c r="AJ63" s="366"/>
      <c r="AK63" s="367"/>
    </row>
    <row r="64" spans="2:37" ht="14.25" customHeight="1" x14ac:dyDescent="0.15">
      <c r="B64" s="332" t="s">
        <v>612</v>
      </c>
      <c r="C64" s="333"/>
      <c r="D64" s="333"/>
      <c r="E64" s="333"/>
      <c r="F64" s="333"/>
      <c r="G64" s="333"/>
      <c r="H64" s="333"/>
      <c r="I64" s="333"/>
      <c r="J64" s="333"/>
      <c r="K64" s="333"/>
      <c r="L64" s="334"/>
      <c r="V64" s="224"/>
      <c r="W64" s="335"/>
      <c r="X64" s="336"/>
      <c r="Y64" s="336"/>
      <c r="Z64" s="336"/>
      <c r="AA64" s="336"/>
      <c r="AB64" s="336"/>
      <c r="AC64" s="336"/>
      <c r="AD64" s="336"/>
      <c r="AE64" s="336"/>
      <c r="AF64" s="336"/>
      <c r="AG64" s="336"/>
      <c r="AH64" s="336"/>
      <c r="AI64" s="336"/>
      <c r="AJ64" s="336"/>
      <c r="AK64" s="336"/>
    </row>
    <row r="65" spans="2:37" ht="14.25" customHeight="1" x14ac:dyDescent="0.15">
      <c r="B65" s="337" t="s">
        <v>613</v>
      </c>
      <c r="C65" s="338"/>
      <c r="D65" s="338"/>
      <c r="E65" s="338"/>
      <c r="F65" s="338"/>
      <c r="G65" s="338"/>
      <c r="H65" s="338"/>
      <c r="I65" s="338"/>
      <c r="J65" s="338"/>
      <c r="K65" s="338"/>
      <c r="L65" s="338"/>
      <c r="M65" s="338"/>
      <c r="N65" s="338"/>
      <c r="O65" s="339"/>
      <c r="W65" s="335"/>
      <c r="X65" s="336"/>
      <c r="Y65" s="336"/>
      <c r="Z65" s="336"/>
      <c r="AA65" s="336"/>
      <c r="AB65" s="336"/>
      <c r="AC65" s="336"/>
      <c r="AD65" s="336"/>
      <c r="AE65" s="336"/>
      <c r="AF65" s="336"/>
      <c r="AG65" s="336"/>
      <c r="AH65" s="336"/>
      <c r="AI65" s="336"/>
      <c r="AJ65" s="336"/>
      <c r="AK65" s="336"/>
    </row>
    <row r="66" spans="2:37" ht="14.25" customHeight="1" x14ac:dyDescent="0.15">
      <c r="B66" s="340" t="s">
        <v>614</v>
      </c>
      <c r="C66" s="343" t="s">
        <v>615</v>
      </c>
      <c r="D66" s="344"/>
      <c r="E66" s="344"/>
      <c r="F66" s="344"/>
      <c r="G66" s="344"/>
      <c r="H66" s="344"/>
      <c r="I66" s="344"/>
      <c r="J66" s="344"/>
      <c r="K66" s="344"/>
      <c r="L66" s="344"/>
      <c r="M66" s="344"/>
      <c r="N66" s="344"/>
      <c r="O66" s="344"/>
      <c r="P66" s="344"/>
      <c r="Q66" s="344"/>
      <c r="R66" s="344"/>
      <c r="S66" s="344"/>
      <c r="T66" s="344"/>
      <c r="U66" s="345"/>
      <c r="V66" s="343" t="s">
        <v>616</v>
      </c>
      <c r="W66" s="346"/>
      <c r="X66" s="346"/>
      <c r="Y66" s="346"/>
      <c r="Z66" s="346"/>
      <c r="AA66" s="346"/>
      <c r="AB66" s="346"/>
      <c r="AC66" s="346"/>
      <c r="AD66" s="346"/>
      <c r="AE66" s="346"/>
      <c r="AF66" s="346"/>
      <c r="AG66" s="346"/>
      <c r="AH66" s="346"/>
      <c r="AI66" s="346"/>
      <c r="AJ66" s="346"/>
      <c r="AK66" s="347"/>
    </row>
    <row r="67" spans="2:37" x14ac:dyDescent="0.15">
      <c r="B67" s="341"/>
      <c r="C67" s="348"/>
      <c r="D67" s="349"/>
      <c r="E67" s="349"/>
      <c r="F67" s="349"/>
      <c r="G67" s="349"/>
      <c r="H67" s="349"/>
      <c r="I67" s="349"/>
      <c r="J67" s="349"/>
      <c r="K67" s="349"/>
      <c r="L67" s="349"/>
      <c r="M67" s="349"/>
      <c r="N67" s="349"/>
      <c r="O67" s="349"/>
      <c r="P67" s="349"/>
      <c r="Q67" s="349"/>
      <c r="R67" s="349"/>
      <c r="S67" s="349"/>
      <c r="T67" s="349"/>
      <c r="U67" s="350"/>
      <c r="V67" s="348"/>
      <c r="W67" s="349"/>
      <c r="X67" s="349"/>
      <c r="Y67" s="349"/>
      <c r="Z67" s="349"/>
      <c r="AA67" s="349"/>
      <c r="AB67" s="349"/>
      <c r="AC67" s="349"/>
      <c r="AD67" s="349"/>
      <c r="AE67" s="349"/>
      <c r="AF67" s="349"/>
      <c r="AG67" s="349"/>
      <c r="AH67" s="349"/>
      <c r="AI67" s="349"/>
      <c r="AJ67" s="349"/>
      <c r="AK67" s="350"/>
    </row>
    <row r="68" spans="2:37" x14ac:dyDescent="0.15">
      <c r="B68" s="341"/>
      <c r="C68" s="351"/>
      <c r="D68" s="352"/>
      <c r="E68" s="352"/>
      <c r="F68" s="352"/>
      <c r="G68" s="352"/>
      <c r="H68" s="352"/>
      <c r="I68" s="352"/>
      <c r="J68" s="352"/>
      <c r="K68" s="352"/>
      <c r="L68" s="352"/>
      <c r="M68" s="352"/>
      <c r="N68" s="352"/>
      <c r="O68" s="352"/>
      <c r="P68" s="352"/>
      <c r="Q68" s="352"/>
      <c r="R68" s="352"/>
      <c r="S68" s="352"/>
      <c r="T68" s="352"/>
      <c r="U68" s="353"/>
      <c r="V68" s="351"/>
      <c r="W68" s="352"/>
      <c r="X68" s="352"/>
      <c r="Y68" s="352"/>
      <c r="Z68" s="352"/>
      <c r="AA68" s="352"/>
      <c r="AB68" s="352"/>
      <c r="AC68" s="352"/>
      <c r="AD68" s="352"/>
      <c r="AE68" s="352"/>
      <c r="AF68" s="352"/>
      <c r="AG68" s="352"/>
      <c r="AH68" s="352"/>
      <c r="AI68" s="352"/>
      <c r="AJ68" s="352"/>
      <c r="AK68" s="353"/>
    </row>
    <row r="69" spans="2:37" x14ac:dyDescent="0.15">
      <c r="B69" s="341"/>
      <c r="C69" s="351"/>
      <c r="D69" s="352"/>
      <c r="E69" s="352"/>
      <c r="F69" s="352"/>
      <c r="G69" s="352"/>
      <c r="H69" s="352"/>
      <c r="I69" s="352"/>
      <c r="J69" s="352"/>
      <c r="K69" s="352"/>
      <c r="L69" s="352"/>
      <c r="M69" s="352"/>
      <c r="N69" s="352"/>
      <c r="O69" s="352"/>
      <c r="P69" s="352"/>
      <c r="Q69" s="352"/>
      <c r="R69" s="352"/>
      <c r="S69" s="352"/>
      <c r="T69" s="352"/>
      <c r="U69" s="353"/>
      <c r="V69" s="351"/>
      <c r="W69" s="352"/>
      <c r="X69" s="352"/>
      <c r="Y69" s="352"/>
      <c r="Z69" s="352"/>
      <c r="AA69" s="352"/>
      <c r="AB69" s="352"/>
      <c r="AC69" s="352"/>
      <c r="AD69" s="352"/>
      <c r="AE69" s="352"/>
      <c r="AF69" s="352"/>
      <c r="AG69" s="352"/>
      <c r="AH69" s="352"/>
      <c r="AI69" s="352"/>
      <c r="AJ69" s="352"/>
      <c r="AK69" s="353"/>
    </row>
    <row r="70" spans="2:37" x14ac:dyDescent="0.15">
      <c r="B70" s="342"/>
      <c r="C70" s="354"/>
      <c r="D70" s="355"/>
      <c r="E70" s="355"/>
      <c r="F70" s="355"/>
      <c r="G70" s="355"/>
      <c r="H70" s="355"/>
      <c r="I70" s="355"/>
      <c r="J70" s="355"/>
      <c r="K70" s="355"/>
      <c r="L70" s="355"/>
      <c r="M70" s="355"/>
      <c r="N70" s="355"/>
      <c r="O70" s="355"/>
      <c r="P70" s="355"/>
      <c r="Q70" s="355"/>
      <c r="R70" s="355"/>
      <c r="S70" s="355"/>
      <c r="T70" s="355"/>
      <c r="U70" s="356"/>
      <c r="V70" s="354"/>
      <c r="W70" s="355"/>
      <c r="X70" s="355"/>
      <c r="Y70" s="355"/>
      <c r="Z70" s="355"/>
      <c r="AA70" s="355"/>
      <c r="AB70" s="355"/>
      <c r="AC70" s="355"/>
      <c r="AD70" s="355"/>
      <c r="AE70" s="355"/>
      <c r="AF70" s="355"/>
      <c r="AG70" s="355"/>
      <c r="AH70" s="355"/>
      <c r="AI70" s="355"/>
      <c r="AJ70" s="355"/>
      <c r="AK70" s="356"/>
    </row>
    <row r="71" spans="2:37" ht="14.25" customHeight="1" x14ac:dyDescent="0.15">
      <c r="B71" s="328" t="s">
        <v>617</v>
      </c>
      <c r="C71" s="329"/>
      <c r="D71" s="329"/>
      <c r="E71" s="329"/>
      <c r="F71" s="330"/>
      <c r="G71" s="331" t="s">
        <v>618</v>
      </c>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row>
    <row r="73" spans="2:37" x14ac:dyDescent="0.15">
      <c r="B73" s="222" t="s">
        <v>619</v>
      </c>
    </row>
    <row r="74" spans="2:37" x14ac:dyDescent="0.15">
      <c r="B74" s="222" t="s">
        <v>620</v>
      </c>
    </row>
    <row r="75" spans="2:37" x14ac:dyDescent="0.15">
      <c r="B75" s="222" t="s">
        <v>621</v>
      </c>
    </row>
    <row r="76" spans="2:37" x14ac:dyDescent="0.15">
      <c r="B76" s="222" t="s">
        <v>622</v>
      </c>
    </row>
    <row r="77" spans="2:37" x14ac:dyDescent="0.15">
      <c r="B77" s="222" t="s">
        <v>623</v>
      </c>
    </row>
    <row r="78" spans="2:37" x14ac:dyDescent="0.15">
      <c r="B78" s="222" t="s">
        <v>624</v>
      </c>
    </row>
    <row r="79" spans="2:37" x14ac:dyDescent="0.15">
      <c r="B79" s="222" t="s">
        <v>625</v>
      </c>
    </row>
    <row r="80" spans="2:37" x14ac:dyDescent="0.15">
      <c r="C80" s="222" t="s">
        <v>626</v>
      </c>
    </row>
    <row r="81" spans="2:2" x14ac:dyDescent="0.15">
      <c r="B81" s="222" t="s">
        <v>627</v>
      </c>
    </row>
    <row r="82" spans="2:2" x14ac:dyDescent="0.15">
      <c r="B82" s="222" t="s">
        <v>628</v>
      </c>
    </row>
    <row r="83" spans="2:2" x14ac:dyDescent="0.15">
      <c r="B83" s="222" t="s">
        <v>629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3"/>
  <dataValidations count="2">
    <dataValidation type="list" allowBlank="1" showInputMessage="1" showErrorMessage="1" sqref="AB41:AB63 Y41:Y63 V41:V63" xr:uid="{F9394243-E6F4-40EB-9D8F-0B1D499D59BD}">
      <formula1>"□,■"</formula1>
    </dataValidation>
    <dataValidation type="list" allowBlank="1" showInputMessage="1" showErrorMessage="1" sqref="O41:P63" xr:uid="{3E6FDD5C-46CF-4681-976C-5ABB5CBB7888}">
      <formula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別紙１－２</vt:lpstr>
      <vt:lpstr>備考（1－2）</vt:lpstr>
      <vt:lpstr>別紙２</vt:lpstr>
      <vt:lpstr>'備考（1）'!Print_Area</vt:lpstr>
      <vt:lpstr>'備考（1－2）'!Print_Area</vt:lpstr>
      <vt:lpstr>'別紙１－１'!Print_Area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吉本 恵子</cp:lastModifiedBy>
  <cp:lastPrinted>2024-03-21T13:34:43Z</cp:lastPrinted>
  <dcterms:created xsi:type="dcterms:W3CDTF">2024-03-21T13:32:36Z</dcterms:created>
  <dcterms:modified xsi:type="dcterms:W3CDTF">2024-03-26T04:05:24Z</dcterms:modified>
</cp:coreProperties>
</file>