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90D9B2BB-507F-4476-AD87-624BE0BA35D5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<sst xmlns="http://schemas.openxmlformats.org/spreadsheetml/2006/main" count="38" uniqueCount="22">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</sst>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G18" sqref="G1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1月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</v>
      </c>
      <c r="D10" s="44">
        <v>155.6</v>
      </c>
      <c r="E10" s="44">
        <v>143.9</v>
      </c>
      <c r="F10" s="45">
        <v>11.7</v>
      </c>
      <c r="G10" s="43">
        <v>18.7</v>
      </c>
      <c r="H10" s="44">
        <v>157.5</v>
      </c>
      <c r="I10" s="44">
        <v>143.5</v>
      </c>
      <c r="J10" s="45">
        <v>14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18.399999999999999</v>
      </c>
      <c r="D11" s="48">
        <v>155.19999999999999</v>
      </c>
      <c r="E11" s="48">
        <v>139.6</v>
      </c>
      <c r="F11" s="49">
        <v>15.6</v>
      </c>
      <c r="G11" s="47">
        <v>17.5</v>
      </c>
      <c r="H11" s="48">
        <v>153.30000000000001</v>
      </c>
      <c r="I11" s="48">
        <v>136</v>
      </c>
      <c r="J11" s="49">
        <v>17.3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19.7</v>
      </c>
      <c r="D12" s="48">
        <v>158.80000000000001</v>
      </c>
      <c r="E12" s="48">
        <v>152.69999999999999</v>
      </c>
      <c r="F12" s="49">
        <v>6.1</v>
      </c>
      <c r="G12" s="47">
        <v>19.399999999999999</v>
      </c>
      <c r="H12" s="48">
        <v>161</v>
      </c>
      <c r="I12" s="48">
        <v>151.1</v>
      </c>
      <c r="J12" s="49">
        <v>9.9</v>
      </c>
      <c r="K12" s="50"/>
    </row>
    <row r="13" spans="1:13" s="14" customFormat="1" ht="21" customHeight="1" x14ac:dyDescent="0.15">
      <c r="A13" s="77"/>
      <c r="B13" s="15" t="s">
        <v>8</v>
      </c>
      <c r="C13" s="52">
        <v>19.399999999999999</v>
      </c>
      <c r="D13" s="53">
        <v>152.4</v>
      </c>
      <c r="E13" s="53">
        <v>146.6</v>
      </c>
      <c r="F13" s="54">
        <v>5.8</v>
      </c>
      <c r="G13" s="52">
        <v>19.3</v>
      </c>
      <c r="H13" s="53">
        <v>154.69999999999999</v>
      </c>
      <c r="I13" s="53">
        <v>149.1</v>
      </c>
      <c r="J13" s="54">
        <v>5.6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14.8</v>
      </c>
      <c r="D14" s="56">
        <v>84.9</v>
      </c>
      <c r="E14" s="56">
        <v>82.9</v>
      </c>
      <c r="F14" s="57">
        <v>2</v>
      </c>
      <c r="G14" s="58">
        <v>16.100000000000001</v>
      </c>
      <c r="H14" s="59">
        <v>95.2</v>
      </c>
      <c r="I14" s="59">
        <v>92.7</v>
      </c>
      <c r="J14" s="60">
        <v>2.5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15.9</v>
      </c>
      <c r="D15" s="48">
        <v>105.2</v>
      </c>
      <c r="E15" s="48">
        <v>99</v>
      </c>
      <c r="F15" s="49">
        <v>6.2</v>
      </c>
      <c r="G15" s="47">
        <v>17.399999999999999</v>
      </c>
      <c r="H15" s="48">
        <v>119.1</v>
      </c>
      <c r="I15" s="48">
        <v>110.6</v>
      </c>
      <c r="J15" s="49">
        <v>8.5</v>
      </c>
      <c r="K15" s="50"/>
    </row>
    <row r="16" spans="1:13" s="14" customFormat="1" ht="21" customHeight="1" x14ac:dyDescent="0.15">
      <c r="A16" s="76"/>
      <c r="B16" s="15" t="s">
        <v>7</v>
      </c>
      <c r="C16" s="47">
        <v>17</v>
      </c>
      <c r="D16" s="48">
        <v>92.9</v>
      </c>
      <c r="E16" s="48">
        <v>91.1</v>
      </c>
      <c r="F16" s="49">
        <v>1.8</v>
      </c>
      <c r="G16" s="47">
        <v>18.3</v>
      </c>
      <c r="H16" s="48">
        <v>104.6</v>
      </c>
      <c r="I16" s="48">
        <v>102.8</v>
      </c>
      <c r="J16" s="49">
        <v>1.8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15.5</v>
      </c>
      <c r="D17" s="62">
        <v>88.3</v>
      </c>
      <c r="E17" s="62">
        <v>87.7</v>
      </c>
      <c r="F17" s="63">
        <v>0.6</v>
      </c>
      <c r="G17" s="61">
        <v>16</v>
      </c>
      <c r="H17" s="62">
        <v>93.9</v>
      </c>
      <c r="I17" s="62">
        <v>93.1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2024-03-28T01:51:43Z</dcterms:modified>
</cp:coreProperties>
</file>