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66ABBF9A-A09F-4335-B866-693948A0D4CE}" xr6:coauthVersionLast="47" xr6:coauthVersionMax="47" xr10:uidLastSave="{00000000-0000-0000-0000-000000000000}"/>
  <bookViews>
    <workbookView xWindow="12450" yWindow="360" windowWidth="16260" windowHeight="7920" xr2:uid="{46E63E79-4E4A-4EFE-9DFA-F96640DF9DBD}"/>
  </bookViews>
  <sheets>
    <sheet name="別紙25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<sst xmlns="http://schemas.openxmlformats.org/spreadsheetml/2006/main" count="63" uniqueCount="41">
  <si>
    <t>（別紙25）</t>
    <phoneticPr fontId="4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</si>
  <si>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</si>
  <si>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</si>
  <si>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</si>
  <si>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</si>
  <si>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</si>
  <si>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</si>
  <si>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</si>
  <si>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届 出 項 目</t>
    <phoneticPr fontId="4"/>
  </si>
  <si>
    <t>1　看護体制加算（Ⅰ）</t>
    <phoneticPr fontId="4"/>
  </si>
  <si>
    <t>2　看護体制加算（Ⅱ）</t>
    <phoneticPr fontId="4"/>
  </si>
  <si>
    <t>3　看護体制加算（Ⅲ）イ</t>
    <phoneticPr fontId="4"/>
  </si>
  <si>
    <t>4　看護体制加算（Ⅲ）ロ</t>
    <phoneticPr fontId="4"/>
  </si>
  <si>
    <t>5　看護体制加算（Ⅳ）イ</t>
    <phoneticPr fontId="4"/>
  </si>
  <si>
    <t>6　看護体制加算（Ⅳ）ロ</t>
    <phoneticPr fontId="4"/>
  </si>
  <si>
    <t xml:space="preserve"> 看護体制加算に係る届出内容</t>
    <rPh sb="1" eb="3">
      <t>カンゴ</t>
    </rPh>
    <rPh sb="3" eb="5">
      <t>タイセイ</t>
    </rPh>
    <phoneticPr fontId="4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</si>
  <si>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4"/>
  </si>
  <si>
    <t>　定員</t>
    <rPh sb="1" eb="3">
      <t>テイイン</t>
    </rPh>
    <phoneticPr fontId="4"/>
  </si>
  <si>
    <t>人</t>
  </si>
  <si>
    <t>　利用者数</t>
    <rPh sb="1" eb="3">
      <t>リヨウ</t>
    </rPh>
    <rPh sb="3" eb="4">
      <t>シャ</t>
    </rPh>
    <rPh sb="4" eb="5">
      <t>スウ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</si>
  <si>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</si>
  <si>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看護師</t>
    <phoneticPr fontId="4"/>
  </si>
  <si>
    <t>常勤</t>
    <phoneticPr fontId="4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</si>
  <si>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4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</si>
  <si>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</si>
  <si>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</si>
  <si>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</si>
  <si>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</si>
  <si>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　24時間常時連絡できる体制を整備している。</t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</si>
  <si>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</si>
  <si>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</si>
  <si>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</si>
  <si>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4"/>
  </si>
  <si>
    <t>［</t>
    <phoneticPr fontId="4"/>
  </si>
  <si>
    <t>前年度</t>
    <rPh sb="0" eb="3">
      <t>ゼンネンド</t>
    </rPh>
    <phoneticPr fontId="4"/>
  </si>
  <si>
    <t>前三月</t>
    <rPh sb="0" eb="1">
      <t>ゼン</t>
    </rPh>
    <rPh sb="1" eb="3">
      <t>サンガツ</t>
    </rPh>
    <phoneticPr fontId="4"/>
  </si>
  <si>
    <t>］における（[　]はいずれかの□を■にする）</t>
    <phoneticPr fontId="4"/>
  </si>
  <si>
    <t xml:space="preserve"> 利用者の総数のうち、要介護３、要介護４又は要介護５の利用者の</t>
    <phoneticPr fontId="4"/>
  </si>
  <si>
    <t xml:space="preserve"> 占める割合が70％以上</t>
    <phoneticPr fontId="4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</si>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</sst>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56B9B0A3-71CF-4FBD-BCDA-A91BF614A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1A2D-A063-48DA-B2AC-D6709CC9F232}">
  <dimension ref="A1:AK47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3.5" style="16"/>
    <col min="2" max="2" width="3" style="70" customWidth="1"/>
    <col min="3" max="7" width="3.5" style="16"/>
    <col min="8" max="8" width="3.875" style="16" customWidth="1"/>
    <col min="9" max="9" width="4.625" style="16" customWidth="1"/>
    <col min="10" max="16384" width="3.5" style="16"/>
  </cols>
  <sheetData>
    <row r="1" spans="1:3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15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15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15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15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15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15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15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15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15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15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15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0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15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15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15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15">
      <c r="A22" s="1"/>
      <c r="B22" s="34"/>
      <c r="C22" s="39" t="s">
        <v>23</v>
      </c>
      <c r="D22" s="40"/>
      <c r="E22" s="40"/>
      <c r="F22" s="40"/>
      <c r="G22" s="40"/>
      <c r="H22" s="40"/>
      <c r="I22" s="41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15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20"/>
      <c r="M23" s="1"/>
      <c r="N23" s="1"/>
      <c r="O23" s="1"/>
      <c r="P23" s="1"/>
      <c r="Q23" s="20"/>
      <c r="R23" s="1"/>
      <c r="S23" s="1"/>
      <c r="T23" s="1"/>
      <c r="U23" s="1"/>
      <c r="V23" s="20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15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15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15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15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15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15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15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15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15">
      <c r="A32" s="1"/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15">
      <c r="A33" s="1"/>
      <c r="B33" s="34"/>
      <c r="C33" s="43" t="s">
        <v>28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5"/>
      <c r="W33" s="46" t="s">
        <v>29</v>
      </c>
      <c r="X33" s="47" t="s">
        <v>30</v>
      </c>
      <c r="Y33" s="48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15">
      <c r="A34" s="1"/>
      <c r="B34" s="34"/>
      <c r="C34" s="49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1"/>
      <c r="W34" s="29" t="s">
        <v>4</v>
      </c>
      <c r="X34" s="31" t="s">
        <v>30</v>
      </c>
      <c r="Y34" s="52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15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15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15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15">
      <c r="A38" s="1"/>
      <c r="B38" s="34"/>
      <c r="C38" s="53" t="s">
        <v>33</v>
      </c>
      <c r="D38" s="54" t="s">
        <v>4</v>
      </c>
      <c r="E38" s="44" t="s">
        <v>34</v>
      </c>
      <c r="F38" s="44"/>
      <c r="G38" s="54" t="s">
        <v>4</v>
      </c>
      <c r="H38" s="55" t="s">
        <v>35</v>
      </c>
      <c r="I38" s="55"/>
      <c r="J38" s="56" t="s">
        <v>36</v>
      </c>
      <c r="K38" s="56"/>
      <c r="L38" s="57"/>
      <c r="M38" s="57"/>
      <c r="N38" s="57"/>
      <c r="O38" s="57"/>
      <c r="P38" s="57"/>
      <c r="Q38" s="57"/>
      <c r="R38" s="57"/>
      <c r="S38" s="57"/>
      <c r="T38" s="57"/>
      <c r="U38" s="56"/>
      <c r="V38" s="48"/>
      <c r="W38" s="46" t="s">
        <v>29</v>
      </c>
      <c r="X38" s="47" t="s">
        <v>30</v>
      </c>
      <c r="Y38" s="48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15">
      <c r="A39" s="1"/>
      <c r="B39" s="34"/>
      <c r="C39" s="58" t="s">
        <v>37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60"/>
      <c r="W39" s="61" t="s">
        <v>4</v>
      </c>
      <c r="X39" s="20" t="s">
        <v>30</v>
      </c>
      <c r="Y39" s="20" t="s">
        <v>4</v>
      </c>
      <c r="Z39" s="6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15">
      <c r="A40" s="1"/>
      <c r="B40" s="34"/>
      <c r="C40" s="63" t="s">
        <v>38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5"/>
      <c r="W40" s="66"/>
      <c r="X40" s="67"/>
      <c r="Y40" s="68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15">
      <c r="A41" s="1"/>
      <c r="B41" s="6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 xr:uid="{85FD4864-919A-4FA3-8F44-C640CF82B7F5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2024-03-26T05:04:47Z</dcterms:created>
  <dcterms:modified xsi:type="dcterms:W3CDTF">2024-03-26T05:05:59Z</dcterms:modified>
</cp:coreProperties>
</file>