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19DB3F54-D612-4771-B078-9E3F3F17BF42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<sst xmlns="http://schemas.openxmlformats.org/spreadsheetml/2006/main" count="18" uniqueCount="13">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</sst>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２月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278150</v>
      </c>
      <c r="D8" s="21">
        <v>126780</v>
      </c>
      <c r="E8" s="20">
        <v>158947</v>
      </c>
      <c r="F8" s="22">
        <v>61274</v>
      </c>
    </row>
    <row r="9" spans="1:12" s="9" customFormat="1" ht="31.5" customHeight="1" x14ac:dyDescent="0.15">
      <c r="A9" s="42" t="s">
        <v>2</v>
      </c>
      <c r="B9" s="43"/>
      <c r="C9" s="23">
        <v>44581</v>
      </c>
      <c r="D9" s="24">
        <v>6404</v>
      </c>
      <c r="E9" s="23">
        <v>34014</v>
      </c>
      <c r="F9" s="25">
        <v>4642</v>
      </c>
    </row>
    <row r="10" spans="1:12" s="9" customFormat="1" ht="32.25" customHeight="1" x14ac:dyDescent="0.15">
      <c r="A10" s="42" t="s">
        <v>3</v>
      </c>
      <c r="B10" s="43"/>
      <c r="C10" s="23">
        <v>38723</v>
      </c>
      <c r="D10" s="24">
        <v>39361</v>
      </c>
      <c r="E10" s="23">
        <v>11441</v>
      </c>
      <c r="F10" s="25">
        <v>18076</v>
      </c>
    </row>
    <row r="11" spans="1:12" s="9" customFormat="1" ht="32.25" customHeight="1" thickBot="1" x14ac:dyDescent="0.2">
      <c r="A11" s="29" t="s">
        <v>4</v>
      </c>
      <c r="B11" s="30"/>
      <c r="C11" s="26">
        <v>71626</v>
      </c>
      <c r="D11" s="27">
        <v>28340</v>
      </c>
      <c r="E11" s="26">
        <v>48334</v>
      </c>
      <c r="F11" s="28">
        <v>15954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2024-04-25T00:17:04Z</dcterms:modified>
</cp:coreProperties>
</file>