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154460D6-D236-43C3-B190-F0A4B5340A5D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<sst xmlns="http://schemas.openxmlformats.org/spreadsheetml/2006/main" count="658" uniqueCount="69">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</sst>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３月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8" sqref="H1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３月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404930</v>
      </c>
      <c r="F7" s="27">
        <v>198890</v>
      </c>
      <c r="G7" s="27">
        <v>206040</v>
      </c>
      <c r="H7" s="27">
        <v>6477</v>
      </c>
      <c r="I7" s="27">
        <v>3743</v>
      </c>
      <c r="J7" s="27">
        <v>2734</v>
      </c>
      <c r="K7" s="27">
        <v>8757</v>
      </c>
      <c r="L7" s="27">
        <v>4144</v>
      </c>
      <c r="M7" s="27">
        <v>4613</v>
      </c>
      <c r="N7" s="27">
        <v>402650</v>
      </c>
      <c r="O7" s="27">
        <v>198489</v>
      </c>
      <c r="P7" s="27">
        <v>204161</v>
      </c>
      <c r="Q7" s="28">
        <v>31.2</v>
      </c>
      <c r="R7" s="28">
        <v>19.100000000000001</v>
      </c>
      <c r="S7" s="28">
        <v>43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25298</v>
      </c>
      <c r="F9" s="39">
        <v>19789</v>
      </c>
      <c r="G9" s="39">
        <v>5509</v>
      </c>
      <c r="H9" s="39">
        <v>245</v>
      </c>
      <c r="I9" s="39">
        <v>239</v>
      </c>
      <c r="J9" s="39">
        <v>6</v>
      </c>
      <c r="K9" s="39">
        <v>432</v>
      </c>
      <c r="L9" s="39">
        <v>299</v>
      </c>
      <c r="M9" s="39">
        <v>133</v>
      </c>
      <c r="N9" s="39">
        <v>25111</v>
      </c>
      <c r="O9" s="39">
        <v>19729</v>
      </c>
      <c r="P9" s="39">
        <v>5382</v>
      </c>
      <c r="Q9" s="40">
        <v>5.9</v>
      </c>
      <c r="R9" s="40">
        <v>2.2999999999999998</v>
      </c>
      <c r="S9" s="40">
        <v>19.2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50985</v>
      </c>
      <c r="F10" s="39">
        <v>34284</v>
      </c>
      <c r="G10" s="39">
        <v>16701</v>
      </c>
      <c r="H10" s="39">
        <v>879</v>
      </c>
      <c r="I10" s="39">
        <v>504</v>
      </c>
      <c r="J10" s="39">
        <v>375</v>
      </c>
      <c r="K10" s="39">
        <v>670</v>
      </c>
      <c r="L10" s="39">
        <v>392</v>
      </c>
      <c r="M10" s="39">
        <v>278</v>
      </c>
      <c r="N10" s="39">
        <v>51194</v>
      </c>
      <c r="O10" s="39">
        <v>34396</v>
      </c>
      <c r="P10" s="39">
        <v>16798</v>
      </c>
      <c r="Q10" s="40">
        <v>12.9</v>
      </c>
      <c r="R10" s="40">
        <v>5.3</v>
      </c>
      <c r="S10" s="40">
        <v>28.6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495</v>
      </c>
      <c r="F11" s="39">
        <v>449</v>
      </c>
      <c r="G11" s="39">
        <v>46</v>
      </c>
      <c r="H11" s="39">
        <v>0</v>
      </c>
      <c r="I11" s="39">
        <v>0</v>
      </c>
      <c r="J11" s="39">
        <v>0</v>
      </c>
      <c r="K11" s="39">
        <v>3</v>
      </c>
      <c r="L11" s="39">
        <v>3</v>
      </c>
      <c r="M11" s="39">
        <v>0</v>
      </c>
      <c r="N11" s="39">
        <v>492</v>
      </c>
      <c r="O11" s="39">
        <v>446</v>
      </c>
      <c r="P11" s="39">
        <v>46</v>
      </c>
      <c r="Q11" s="40">
        <v>3</v>
      </c>
      <c r="R11" s="40">
        <v>0</v>
      </c>
      <c r="S11" s="4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5378</v>
      </c>
      <c r="F12" s="39">
        <v>2502</v>
      </c>
      <c r="G12" s="39">
        <v>2876</v>
      </c>
      <c r="H12" s="39">
        <v>54</v>
      </c>
      <c r="I12" s="39">
        <v>20</v>
      </c>
      <c r="J12" s="39">
        <v>34</v>
      </c>
      <c r="K12" s="39">
        <v>48</v>
      </c>
      <c r="L12" s="39">
        <v>37</v>
      </c>
      <c r="M12" s="39">
        <v>11</v>
      </c>
      <c r="N12" s="39">
        <v>5384</v>
      </c>
      <c r="O12" s="39">
        <v>2485</v>
      </c>
      <c r="P12" s="39">
        <v>2899</v>
      </c>
      <c r="Q12" s="40">
        <v>23.8</v>
      </c>
      <c r="R12" s="40">
        <v>13.7</v>
      </c>
      <c r="S12" s="40">
        <v>32.5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21603</v>
      </c>
      <c r="F13" s="39">
        <v>18191</v>
      </c>
      <c r="G13" s="39">
        <v>3412</v>
      </c>
      <c r="H13" s="39">
        <v>351</v>
      </c>
      <c r="I13" s="39">
        <v>325</v>
      </c>
      <c r="J13" s="39">
        <v>26</v>
      </c>
      <c r="K13" s="39">
        <v>326</v>
      </c>
      <c r="L13" s="39">
        <v>274</v>
      </c>
      <c r="M13" s="39">
        <v>52</v>
      </c>
      <c r="N13" s="39">
        <v>21628</v>
      </c>
      <c r="O13" s="39">
        <v>18242</v>
      </c>
      <c r="P13" s="39">
        <v>3386</v>
      </c>
      <c r="Q13" s="40">
        <v>11.9</v>
      </c>
      <c r="R13" s="40">
        <v>9.6999999999999993</v>
      </c>
      <c r="S13" s="40">
        <v>23.7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78084</v>
      </c>
      <c r="F14" s="39">
        <v>34092</v>
      </c>
      <c r="G14" s="39">
        <v>43992</v>
      </c>
      <c r="H14" s="39">
        <v>1451</v>
      </c>
      <c r="I14" s="39">
        <v>1002</v>
      </c>
      <c r="J14" s="39">
        <v>449</v>
      </c>
      <c r="K14" s="39">
        <v>1743</v>
      </c>
      <c r="L14" s="39">
        <v>851</v>
      </c>
      <c r="M14" s="39">
        <v>892</v>
      </c>
      <c r="N14" s="39">
        <v>77792</v>
      </c>
      <c r="O14" s="39">
        <v>34243</v>
      </c>
      <c r="P14" s="39">
        <v>43549</v>
      </c>
      <c r="Q14" s="40">
        <v>50.1</v>
      </c>
      <c r="R14" s="40">
        <v>29.2</v>
      </c>
      <c r="S14" s="40">
        <v>66.599999999999994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13414</v>
      </c>
      <c r="F15" s="39">
        <v>5378</v>
      </c>
      <c r="G15" s="39">
        <v>8036</v>
      </c>
      <c r="H15" s="39">
        <v>247</v>
      </c>
      <c r="I15" s="39">
        <v>6</v>
      </c>
      <c r="J15" s="39">
        <v>241</v>
      </c>
      <c r="K15" s="39">
        <v>323</v>
      </c>
      <c r="L15" s="39">
        <v>234</v>
      </c>
      <c r="M15" s="39">
        <v>89</v>
      </c>
      <c r="N15" s="39">
        <v>13338</v>
      </c>
      <c r="O15" s="39">
        <v>5150</v>
      </c>
      <c r="P15" s="39">
        <v>8188</v>
      </c>
      <c r="Q15" s="40">
        <v>12.1</v>
      </c>
      <c r="R15" s="40">
        <v>5</v>
      </c>
      <c r="S15" s="40">
        <v>16.5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4667</v>
      </c>
      <c r="F16" s="39">
        <v>2950</v>
      </c>
      <c r="G16" s="39">
        <v>1717</v>
      </c>
      <c r="H16" s="39">
        <v>80</v>
      </c>
      <c r="I16" s="39">
        <v>77</v>
      </c>
      <c r="J16" s="39">
        <v>3</v>
      </c>
      <c r="K16" s="39">
        <v>31</v>
      </c>
      <c r="L16" s="39">
        <v>14</v>
      </c>
      <c r="M16" s="39">
        <v>17</v>
      </c>
      <c r="N16" s="39">
        <v>4716</v>
      </c>
      <c r="O16" s="39">
        <v>3013</v>
      </c>
      <c r="P16" s="39">
        <v>1703</v>
      </c>
      <c r="Q16" s="40">
        <v>20</v>
      </c>
      <c r="R16" s="40">
        <v>23.9</v>
      </c>
      <c r="S16" s="40">
        <v>12.9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8923</v>
      </c>
      <c r="F17" s="39">
        <v>5328</v>
      </c>
      <c r="G17" s="39">
        <v>3595</v>
      </c>
      <c r="H17" s="39">
        <v>93</v>
      </c>
      <c r="I17" s="39">
        <v>66</v>
      </c>
      <c r="J17" s="39">
        <v>27</v>
      </c>
      <c r="K17" s="39">
        <v>126</v>
      </c>
      <c r="L17" s="39">
        <v>34</v>
      </c>
      <c r="M17" s="39">
        <v>92</v>
      </c>
      <c r="N17" s="39">
        <v>8890</v>
      </c>
      <c r="O17" s="39">
        <v>5360</v>
      </c>
      <c r="P17" s="39">
        <v>3530</v>
      </c>
      <c r="Q17" s="40">
        <v>7.6</v>
      </c>
      <c r="R17" s="40">
        <v>4.9000000000000004</v>
      </c>
      <c r="S17" s="40">
        <v>11.7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31695</v>
      </c>
      <c r="F18" s="39">
        <v>13496</v>
      </c>
      <c r="G18" s="39">
        <v>18199</v>
      </c>
      <c r="H18" s="39">
        <v>1767</v>
      </c>
      <c r="I18" s="39">
        <v>941</v>
      </c>
      <c r="J18" s="39">
        <v>826</v>
      </c>
      <c r="K18" s="39">
        <v>2098</v>
      </c>
      <c r="L18" s="39">
        <v>688</v>
      </c>
      <c r="M18" s="39">
        <v>1410</v>
      </c>
      <c r="N18" s="39">
        <v>31364</v>
      </c>
      <c r="O18" s="39">
        <v>13749</v>
      </c>
      <c r="P18" s="39">
        <v>17615</v>
      </c>
      <c r="Q18" s="40">
        <v>78.099999999999994</v>
      </c>
      <c r="R18" s="40">
        <v>69.2</v>
      </c>
      <c r="S18" s="40">
        <v>85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10390</v>
      </c>
      <c r="F19" s="39">
        <v>4937</v>
      </c>
      <c r="G19" s="39">
        <v>5453</v>
      </c>
      <c r="H19" s="39">
        <v>46</v>
      </c>
      <c r="I19" s="39">
        <v>23</v>
      </c>
      <c r="J19" s="39">
        <v>23</v>
      </c>
      <c r="K19" s="39">
        <v>155</v>
      </c>
      <c r="L19" s="39">
        <v>122</v>
      </c>
      <c r="M19" s="39">
        <v>33</v>
      </c>
      <c r="N19" s="39">
        <v>10281</v>
      </c>
      <c r="O19" s="39">
        <v>4838</v>
      </c>
      <c r="P19" s="39">
        <v>5443</v>
      </c>
      <c r="Q19" s="40">
        <v>56.5</v>
      </c>
      <c r="R19" s="40">
        <v>55.5</v>
      </c>
      <c r="S19" s="40">
        <v>57.5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26136</v>
      </c>
      <c r="F20" s="39">
        <v>14837</v>
      </c>
      <c r="G20" s="39">
        <v>11299</v>
      </c>
      <c r="H20" s="39">
        <v>121</v>
      </c>
      <c r="I20" s="39">
        <v>24</v>
      </c>
      <c r="J20" s="39">
        <v>97</v>
      </c>
      <c r="K20" s="39">
        <v>976</v>
      </c>
      <c r="L20" s="39">
        <v>668</v>
      </c>
      <c r="M20" s="39">
        <v>308</v>
      </c>
      <c r="N20" s="39">
        <v>25281</v>
      </c>
      <c r="O20" s="39">
        <v>14193</v>
      </c>
      <c r="P20" s="39">
        <v>11088</v>
      </c>
      <c r="Q20" s="40">
        <v>26.2</v>
      </c>
      <c r="R20" s="40">
        <v>19.7</v>
      </c>
      <c r="S20" s="40">
        <v>34.700000000000003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99966</v>
      </c>
      <c r="F21" s="39">
        <v>25592</v>
      </c>
      <c r="G21" s="39">
        <v>74374</v>
      </c>
      <c r="H21" s="39">
        <v>571</v>
      </c>
      <c r="I21" s="39">
        <v>86</v>
      </c>
      <c r="J21" s="39">
        <v>485</v>
      </c>
      <c r="K21" s="39">
        <v>1369</v>
      </c>
      <c r="L21" s="39">
        <v>360</v>
      </c>
      <c r="M21" s="39">
        <v>1009</v>
      </c>
      <c r="N21" s="39">
        <v>99168</v>
      </c>
      <c r="O21" s="39">
        <v>25318</v>
      </c>
      <c r="P21" s="39">
        <v>73850</v>
      </c>
      <c r="Q21" s="40">
        <v>28.5</v>
      </c>
      <c r="R21" s="40">
        <v>20.100000000000001</v>
      </c>
      <c r="S21" s="40">
        <v>31.3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3812</v>
      </c>
      <c r="F22" s="39">
        <v>2338</v>
      </c>
      <c r="G22" s="39">
        <v>1474</v>
      </c>
      <c r="H22" s="39">
        <v>44</v>
      </c>
      <c r="I22" s="39">
        <v>25</v>
      </c>
      <c r="J22" s="39">
        <v>19</v>
      </c>
      <c r="K22" s="39">
        <v>47</v>
      </c>
      <c r="L22" s="39">
        <v>36</v>
      </c>
      <c r="M22" s="39">
        <v>11</v>
      </c>
      <c r="N22" s="39">
        <v>3809</v>
      </c>
      <c r="O22" s="39">
        <v>2327</v>
      </c>
      <c r="P22" s="39">
        <v>1482</v>
      </c>
      <c r="Q22" s="40">
        <v>9.1999999999999993</v>
      </c>
      <c r="R22" s="40">
        <v>4.9000000000000004</v>
      </c>
      <c r="S22" s="40">
        <v>16.100000000000001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24025</v>
      </c>
      <c r="F23" s="45">
        <v>14678</v>
      </c>
      <c r="G23" s="45">
        <v>9347</v>
      </c>
      <c r="H23" s="45">
        <v>526</v>
      </c>
      <c r="I23" s="45">
        <v>403</v>
      </c>
      <c r="J23" s="45">
        <v>123</v>
      </c>
      <c r="K23" s="45">
        <v>410</v>
      </c>
      <c r="L23" s="45">
        <v>132</v>
      </c>
      <c r="M23" s="45">
        <v>278</v>
      </c>
      <c r="N23" s="45">
        <v>24141</v>
      </c>
      <c r="O23" s="45">
        <v>14949</v>
      </c>
      <c r="P23" s="45">
        <v>9192</v>
      </c>
      <c r="Q23" s="46">
        <v>25.2</v>
      </c>
      <c r="R23" s="46">
        <v>14.8</v>
      </c>
      <c r="S23" s="46">
        <v>42.1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14372</v>
      </c>
      <c r="F24" s="39">
        <v>7546</v>
      </c>
      <c r="G24" s="39">
        <v>6826</v>
      </c>
      <c r="H24" s="39">
        <v>520</v>
      </c>
      <c r="I24" s="39">
        <v>218</v>
      </c>
      <c r="J24" s="39">
        <v>302</v>
      </c>
      <c r="K24" s="39">
        <v>392</v>
      </c>
      <c r="L24" s="39">
        <v>170</v>
      </c>
      <c r="M24" s="39">
        <v>222</v>
      </c>
      <c r="N24" s="39">
        <v>14500</v>
      </c>
      <c r="O24" s="39">
        <v>7594</v>
      </c>
      <c r="P24" s="39">
        <v>6906</v>
      </c>
      <c r="Q24" s="40">
        <v>33.4</v>
      </c>
      <c r="R24" s="40">
        <v>17.600000000000001</v>
      </c>
      <c r="S24" s="40">
        <v>50.9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2755</v>
      </c>
      <c r="F33" s="39">
        <v>2021</v>
      </c>
      <c r="G33" s="39">
        <v>734</v>
      </c>
      <c r="H33" s="39">
        <v>0</v>
      </c>
      <c r="I33" s="39">
        <v>0</v>
      </c>
      <c r="J33" s="39">
        <v>0</v>
      </c>
      <c r="K33" s="39">
        <v>14</v>
      </c>
      <c r="L33" s="39">
        <v>7</v>
      </c>
      <c r="M33" s="39">
        <v>7</v>
      </c>
      <c r="N33" s="39">
        <v>2741</v>
      </c>
      <c r="O33" s="39">
        <v>2014</v>
      </c>
      <c r="P33" s="39">
        <v>727</v>
      </c>
      <c r="Q33" s="40">
        <v>8.9</v>
      </c>
      <c r="R33" s="40">
        <v>7.4</v>
      </c>
      <c r="S33" s="40">
        <v>12.9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4060</v>
      </c>
      <c r="F36" s="39">
        <v>3505</v>
      </c>
      <c r="G36" s="39">
        <v>555</v>
      </c>
      <c r="H36" s="39">
        <v>84</v>
      </c>
      <c r="I36" s="39">
        <v>84</v>
      </c>
      <c r="J36" s="39">
        <v>0</v>
      </c>
      <c r="K36" s="39">
        <v>38</v>
      </c>
      <c r="L36" s="39">
        <v>38</v>
      </c>
      <c r="M36" s="39">
        <v>0</v>
      </c>
      <c r="N36" s="39">
        <v>4106</v>
      </c>
      <c r="O36" s="39">
        <v>3551</v>
      </c>
      <c r="P36" s="39">
        <v>555</v>
      </c>
      <c r="Q36" s="40">
        <v>6.2</v>
      </c>
      <c r="R36" s="40">
        <v>2.7</v>
      </c>
      <c r="S36" s="40">
        <v>28.8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4321</v>
      </c>
      <c r="F37" s="39">
        <v>3766</v>
      </c>
      <c r="G37" s="39">
        <v>555</v>
      </c>
      <c r="H37" s="39">
        <v>19</v>
      </c>
      <c r="I37" s="39">
        <v>14</v>
      </c>
      <c r="J37" s="39">
        <v>5</v>
      </c>
      <c r="K37" s="39">
        <v>20</v>
      </c>
      <c r="L37" s="39">
        <v>17</v>
      </c>
      <c r="M37" s="39">
        <v>3</v>
      </c>
      <c r="N37" s="39">
        <v>4320</v>
      </c>
      <c r="O37" s="39">
        <v>3763</v>
      </c>
      <c r="P37" s="39">
        <v>557</v>
      </c>
      <c r="Q37" s="40">
        <v>1.6</v>
      </c>
      <c r="R37" s="40">
        <v>1.6</v>
      </c>
      <c r="S37" s="40">
        <v>0.9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1442</v>
      </c>
      <c r="F38" s="39">
        <v>1088</v>
      </c>
      <c r="G38" s="39">
        <v>354</v>
      </c>
      <c r="H38" s="39">
        <v>0</v>
      </c>
      <c r="I38" s="39">
        <v>0</v>
      </c>
      <c r="J38" s="39">
        <v>0</v>
      </c>
      <c r="K38" s="39">
        <v>10</v>
      </c>
      <c r="L38" s="39">
        <v>3</v>
      </c>
      <c r="M38" s="39">
        <v>7</v>
      </c>
      <c r="N38" s="39">
        <v>1432</v>
      </c>
      <c r="O38" s="39">
        <v>1085</v>
      </c>
      <c r="P38" s="39">
        <v>347</v>
      </c>
      <c r="Q38" s="40">
        <v>7.1</v>
      </c>
      <c r="R38" s="40">
        <v>2.4</v>
      </c>
      <c r="S38" s="40">
        <v>21.6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5078</v>
      </c>
      <c r="F40" s="39">
        <v>4324</v>
      </c>
      <c r="G40" s="39">
        <v>754</v>
      </c>
      <c r="H40" s="39">
        <v>155</v>
      </c>
      <c r="I40" s="39">
        <v>121</v>
      </c>
      <c r="J40" s="39">
        <v>34</v>
      </c>
      <c r="K40" s="39">
        <v>104</v>
      </c>
      <c r="L40" s="39">
        <v>90</v>
      </c>
      <c r="M40" s="39">
        <v>14</v>
      </c>
      <c r="N40" s="39">
        <v>5129</v>
      </c>
      <c r="O40" s="39">
        <v>4355</v>
      </c>
      <c r="P40" s="39">
        <v>774</v>
      </c>
      <c r="Q40" s="40">
        <v>1.2</v>
      </c>
      <c r="R40" s="40">
        <v>0.1</v>
      </c>
      <c r="S40" s="4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2462</v>
      </c>
      <c r="F41" s="39">
        <v>1401</v>
      </c>
      <c r="G41" s="39">
        <v>1061</v>
      </c>
      <c r="H41" s="39">
        <v>11</v>
      </c>
      <c r="I41" s="39">
        <v>0</v>
      </c>
      <c r="J41" s="39">
        <v>11</v>
      </c>
      <c r="K41" s="39">
        <v>0</v>
      </c>
      <c r="L41" s="39">
        <v>0</v>
      </c>
      <c r="M41" s="39">
        <v>0</v>
      </c>
      <c r="N41" s="39">
        <v>2473</v>
      </c>
      <c r="O41" s="39">
        <v>1401</v>
      </c>
      <c r="P41" s="39">
        <v>1072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6896</v>
      </c>
      <c r="F43" s="39">
        <v>6180</v>
      </c>
      <c r="G43" s="39">
        <v>716</v>
      </c>
      <c r="H43" s="39">
        <v>56</v>
      </c>
      <c r="I43" s="39">
        <v>50</v>
      </c>
      <c r="J43" s="39">
        <v>6</v>
      </c>
      <c r="K43" s="39">
        <v>73</v>
      </c>
      <c r="L43" s="39">
        <v>64</v>
      </c>
      <c r="M43" s="39">
        <v>9</v>
      </c>
      <c r="N43" s="39">
        <v>6879</v>
      </c>
      <c r="O43" s="39">
        <v>6166</v>
      </c>
      <c r="P43" s="39">
        <v>713</v>
      </c>
      <c r="Q43" s="40">
        <v>2</v>
      </c>
      <c r="R43" s="40">
        <v>0.7</v>
      </c>
      <c r="S43" s="40">
        <v>13.5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8610</v>
      </c>
      <c r="F45" s="39">
        <v>3824</v>
      </c>
      <c r="G45" s="39">
        <v>4786</v>
      </c>
      <c r="H45" s="39">
        <v>30</v>
      </c>
      <c r="I45" s="39">
        <v>13</v>
      </c>
      <c r="J45" s="39">
        <v>17</v>
      </c>
      <c r="K45" s="39">
        <v>16</v>
      </c>
      <c r="L45" s="39">
        <v>3</v>
      </c>
      <c r="M45" s="39">
        <v>13</v>
      </c>
      <c r="N45" s="39">
        <v>8624</v>
      </c>
      <c r="O45" s="39">
        <v>3834</v>
      </c>
      <c r="P45" s="39">
        <v>4790</v>
      </c>
      <c r="Q45" s="40">
        <v>10</v>
      </c>
      <c r="R45" s="40">
        <v>2.1</v>
      </c>
      <c r="S45" s="40">
        <v>16.3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18205</v>
      </c>
      <c r="F48" s="48">
        <v>11245</v>
      </c>
      <c r="G48" s="48">
        <v>6960</v>
      </c>
      <c r="H48" s="48">
        <v>196</v>
      </c>
      <c r="I48" s="48">
        <v>80</v>
      </c>
      <c r="J48" s="48">
        <v>116</v>
      </c>
      <c r="K48" s="48">
        <v>293</v>
      </c>
      <c r="L48" s="48">
        <v>210</v>
      </c>
      <c r="M48" s="48">
        <v>83</v>
      </c>
      <c r="N48" s="48">
        <v>18108</v>
      </c>
      <c r="O48" s="48">
        <v>11115</v>
      </c>
      <c r="P48" s="48">
        <v>6993</v>
      </c>
      <c r="Q48" s="49">
        <v>15.8</v>
      </c>
      <c r="R48" s="49">
        <v>5.9</v>
      </c>
      <c r="S48" s="49">
        <v>31.5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59879</v>
      </c>
      <c r="F49" s="45">
        <v>22847</v>
      </c>
      <c r="G49" s="45">
        <v>37032</v>
      </c>
      <c r="H49" s="45">
        <v>1255</v>
      </c>
      <c r="I49" s="45">
        <v>922</v>
      </c>
      <c r="J49" s="45">
        <v>333</v>
      </c>
      <c r="K49" s="45">
        <v>1450</v>
      </c>
      <c r="L49" s="45">
        <v>641</v>
      </c>
      <c r="M49" s="45">
        <v>809</v>
      </c>
      <c r="N49" s="45">
        <v>59684</v>
      </c>
      <c r="O49" s="45">
        <v>23128</v>
      </c>
      <c r="P49" s="45">
        <v>36556</v>
      </c>
      <c r="Q49" s="46">
        <v>60.5</v>
      </c>
      <c r="R49" s="46">
        <v>40.4</v>
      </c>
      <c r="S49" s="46">
        <v>73.3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6625</v>
      </c>
      <c r="F50" s="48">
        <v>2381</v>
      </c>
      <c r="G50" s="48">
        <v>4244</v>
      </c>
      <c r="H50" s="48">
        <v>199</v>
      </c>
      <c r="I50" s="48">
        <v>86</v>
      </c>
      <c r="J50" s="48">
        <v>113</v>
      </c>
      <c r="K50" s="48">
        <v>239</v>
      </c>
      <c r="L50" s="48">
        <v>41</v>
      </c>
      <c r="M50" s="48">
        <v>198</v>
      </c>
      <c r="N50" s="48">
        <v>6585</v>
      </c>
      <c r="O50" s="48">
        <v>2426</v>
      </c>
      <c r="P50" s="48">
        <v>4159</v>
      </c>
      <c r="Q50" s="49">
        <v>60.8</v>
      </c>
      <c r="R50" s="49">
        <v>43.7</v>
      </c>
      <c r="S50" s="49">
        <v>70.8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25070</v>
      </c>
      <c r="F51" s="45">
        <v>11115</v>
      </c>
      <c r="G51" s="45">
        <v>13955</v>
      </c>
      <c r="H51" s="45">
        <v>1568</v>
      </c>
      <c r="I51" s="45">
        <v>855</v>
      </c>
      <c r="J51" s="45">
        <v>713</v>
      </c>
      <c r="K51" s="45">
        <v>1859</v>
      </c>
      <c r="L51" s="45">
        <v>647</v>
      </c>
      <c r="M51" s="45">
        <v>1212</v>
      </c>
      <c r="N51" s="45">
        <v>24779</v>
      </c>
      <c r="O51" s="45">
        <v>11323</v>
      </c>
      <c r="P51" s="45">
        <v>13456</v>
      </c>
      <c r="Q51" s="46">
        <v>82.7</v>
      </c>
      <c r="R51" s="46">
        <v>74.7</v>
      </c>
      <c r="S51" s="46">
        <v>89.4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50189</v>
      </c>
      <c r="F52" s="48">
        <v>10346</v>
      </c>
      <c r="G52" s="48">
        <v>39843</v>
      </c>
      <c r="H52" s="48">
        <v>349</v>
      </c>
      <c r="I52" s="48">
        <v>81</v>
      </c>
      <c r="J52" s="48">
        <v>268</v>
      </c>
      <c r="K52" s="48">
        <v>454</v>
      </c>
      <c r="L52" s="48">
        <v>107</v>
      </c>
      <c r="M52" s="48">
        <v>347</v>
      </c>
      <c r="N52" s="48">
        <v>50084</v>
      </c>
      <c r="O52" s="48">
        <v>10320</v>
      </c>
      <c r="P52" s="48">
        <v>39764</v>
      </c>
      <c r="Q52" s="49">
        <v>26.5</v>
      </c>
      <c r="R52" s="49">
        <v>14.2</v>
      </c>
      <c r="S52" s="49">
        <v>29.7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49777</v>
      </c>
      <c r="F53" s="45">
        <v>15246</v>
      </c>
      <c r="G53" s="45">
        <v>34531</v>
      </c>
      <c r="H53" s="45">
        <v>222</v>
      </c>
      <c r="I53" s="45">
        <v>5</v>
      </c>
      <c r="J53" s="45">
        <v>217</v>
      </c>
      <c r="K53" s="45">
        <v>915</v>
      </c>
      <c r="L53" s="45">
        <v>253</v>
      </c>
      <c r="M53" s="45">
        <v>662</v>
      </c>
      <c r="N53" s="45">
        <v>49084</v>
      </c>
      <c r="O53" s="45">
        <v>14998</v>
      </c>
      <c r="P53" s="45">
        <v>34086</v>
      </c>
      <c r="Q53" s="46">
        <v>30.4</v>
      </c>
      <c r="R53" s="46">
        <v>24.1</v>
      </c>
      <c r="S53" s="46">
        <v>33.200000000000003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2385</v>
      </c>
      <c r="F54" s="48">
        <v>796</v>
      </c>
      <c r="G54" s="48">
        <v>1589</v>
      </c>
      <c r="H54" s="48">
        <v>51</v>
      </c>
      <c r="I54" s="48">
        <v>10</v>
      </c>
      <c r="J54" s="48">
        <v>41</v>
      </c>
      <c r="K54" s="48">
        <v>104</v>
      </c>
      <c r="L54" s="48">
        <v>26</v>
      </c>
      <c r="M54" s="48">
        <v>78</v>
      </c>
      <c r="N54" s="48">
        <v>2332</v>
      </c>
      <c r="O54" s="48">
        <v>780</v>
      </c>
      <c r="P54" s="48">
        <v>1552</v>
      </c>
      <c r="Q54" s="49">
        <v>13.1</v>
      </c>
      <c r="R54" s="49">
        <v>11.3</v>
      </c>
      <c r="S54" s="49">
        <v>14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13918</v>
      </c>
      <c r="F55" s="39">
        <v>7676</v>
      </c>
      <c r="G55" s="39">
        <v>6242</v>
      </c>
      <c r="H55" s="39">
        <v>323</v>
      </c>
      <c r="I55" s="39">
        <v>241</v>
      </c>
      <c r="J55" s="39">
        <v>82</v>
      </c>
      <c r="K55" s="39">
        <v>289</v>
      </c>
      <c r="L55" s="39">
        <v>89</v>
      </c>
      <c r="M55" s="39">
        <v>200</v>
      </c>
      <c r="N55" s="39">
        <v>13952</v>
      </c>
      <c r="O55" s="39">
        <v>7828</v>
      </c>
      <c r="P55" s="39">
        <v>6124</v>
      </c>
      <c r="Q55" s="40">
        <v>34.799999999999997</v>
      </c>
      <c r="R55" s="40">
        <v>18.399999999999999</v>
      </c>
      <c r="S55" s="40">
        <v>55.9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7722</v>
      </c>
      <c r="F56" s="45">
        <v>6206</v>
      </c>
      <c r="G56" s="45">
        <v>1516</v>
      </c>
      <c r="H56" s="45">
        <v>152</v>
      </c>
      <c r="I56" s="45">
        <v>152</v>
      </c>
      <c r="J56" s="45">
        <v>0</v>
      </c>
      <c r="K56" s="45">
        <v>17</v>
      </c>
      <c r="L56" s="45">
        <v>17</v>
      </c>
      <c r="M56" s="45">
        <v>0</v>
      </c>
      <c r="N56" s="45">
        <v>7857</v>
      </c>
      <c r="O56" s="45">
        <v>6341</v>
      </c>
      <c r="P56" s="45">
        <v>1516</v>
      </c>
      <c r="Q56" s="46">
        <v>11.6</v>
      </c>
      <c r="R56" s="46">
        <v>10.8</v>
      </c>
      <c r="S56" s="46">
        <v>15.2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M20" sqref="M2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３月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220221</v>
      </c>
      <c r="F7" s="54">
        <v>104747</v>
      </c>
      <c r="G7" s="54">
        <v>115474</v>
      </c>
      <c r="H7" s="54">
        <v>2878</v>
      </c>
      <c r="I7" s="54">
        <v>1493</v>
      </c>
      <c r="J7" s="54">
        <v>1385</v>
      </c>
      <c r="K7" s="54">
        <v>4023</v>
      </c>
      <c r="L7" s="54">
        <v>1734</v>
      </c>
      <c r="M7" s="54">
        <v>2289</v>
      </c>
      <c r="N7" s="54">
        <v>219076</v>
      </c>
      <c r="O7" s="54">
        <v>104506</v>
      </c>
      <c r="P7" s="54">
        <v>114570</v>
      </c>
      <c r="Q7" s="55">
        <v>27.8</v>
      </c>
      <c r="R7" s="55">
        <v>14</v>
      </c>
      <c r="S7" s="55">
        <v>40.299999999999997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7926</v>
      </c>
      <c r="F9" s="59">
        <v>6461</v>
      </c>
      <c r="G9" s="59">
        <v>1465</v>
      </c>
      <c r="H9" s="59">
        <v>44</v>
      </c>
      <c r="I9" s="59">
        <v>38</v>
      </c>
      <c r="J9" s="59">
        <v>6</v>
      </c>
      <c r="K9" s="59">
        <v>163</v>
      </c>
      <c r="L9" s="59">
        <v>98</v>
      </c>
      <c r="M9" s="59">
        <v>65</v>
      </c>
      <c r="N9" s="59">
        <v>7807</v>
      </c>
      <c r="O9" s="59">
        <v>6401</v>
      </c>
      <c r="P9" s="59">
        <v>1406</v>
      </c>
      <c r="Q9" s="60">
        <v>5.2</v>
      </c>
      <c r="R9" s="60">
        <v>3.9</v>
      </c>
      <c r="S9" s="60">
        <v>11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38656</v>
      </c>
      <c r="F10" s="59">
        <v>26795</v>
      </c>
      <c r="G10" s="59">
        <v>11861</v>
      </c>
      <c r="H10" s="59">
        <v>510</v>
      </c>
      <c r="I10" s="59">
        <v>380</v>
      </c>
      <c r="J10" s="59">
        <v>130</v>
      </c>
      <c r="K10" s="59">
        <v>430</v>
      </c>
      <c r="L10" s="59">
        <v>296</v>
      </c>
      <c r="M10" s="59">
        <v>134</v>
      </c>
      <c r="N10" s="59">
        <v>38736</v>
      </c>
      <c r="O10" s="59">
        <v>26879</v>
      </c>
      <c r="P10" s="59">
        <v>11857</v>
      </c>
      <c r="Q10" s="60">
        <v>12.1</v>
      </c>
      <c r="R10" s="60">
        <v>4.5999999999999996</v>
      </c>
      <c r="S10" s="60">
        <v>29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495</v>
      </c>
      <c r="F11" s="59">
        <v>449</v>
      </c>
      <c r="G11" s="59">
        <v>46</v>
      </c>
      <c r="H11" s="59">
        <v>0</v>
      </c>
      <c r="I11" s="59">
        <v>0</v>
      </c>
      <c r="J11" s="59">
        <v>0</v>
      </c>
      <c r="K11" s="59">
        <v>3</v>
      </c>
      <c r="L11" s="59">
        <v>3</v>
      </c>
      <c r="M11" s="59">
        <v>0</v>
      </c>
      <c r="N11" s="59">
        <v>492</v>
      </c>
      <c r="O11" s="59">
        <v>446</v>
      </c>
      <c r="P11" s="59">
        <v>46</v>
      </c>
      <c r="Q11" s="60">
        <v>3</v>
      </c>
      <c r="R11" s="60">
        <v>0</v>
      </c>
      <c r="S11" s="6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4283</v>
      </c>
      <c r="F12" s="59">
        <v>2322</v>
      </c>
      <c r="G12" s="59">
        <v>1961</v>
      </c>
      <c r="H12" s="59">
        <v>54</v>
      </c>
      <c r="I12" s="59">
        <v>20</v>
      </c>
      <c r="J12" s="59">
        <v>34</v>
      </c>
      <c r="K12" s="59">
        <v>48</v>
      </c>
      <c r="L12" s="59">
        <v>37</v>
      </c>
      <c r="M12" s="59">
        <v>11</v>
      </c>
      <c r="N12" s="59">
        <v>4289</v>
      </c>
      <c r="O12" s="59">
        <v>2305</v>
      </c>
      <c r="P12" s="59">
        <v>1984</v>
      </c>
      <c r="Q12" s="60">
        <v>23.7</v>
      </c>
      <c r="R12" s="60">
        <v>14.8</v>
      </c>
      <c r="S12" s="60">
        <v>34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14481</v>
      </c>
      <c r="F13" s="59">
        <v>12087</v>
      </c>
      <c r="G13" s="59">
        <v>2394</v>
      </c>
      <c r="H13" s="59">
        <v>222</v>
      </c>
      <c r="I13" s="59">
        <v>196</v>
      </c>
      <c r="J13" s="59">
        <v>26</v>
      </c>
      <c r="K13" s="59">
        <v>119</v>
      </c>
      <c r="L13" s="59">
        <v>93</v>
      </c>
      <c r="M13" s="59">
        <v>26</v>
      </c>
      <c r="N13" s="59">
        <v>14584</v>
      </c>
      <c r="O13" s="59">
        <v>12190</v>
      </c>
      <c r="P13" s="59">
        <v>2394</v>
      </c>
      <c r="Q13" s="60">
        <v>11.8</v>
      </c>
      <c r="R13" s="60">
        <v>8</v>
      </c>
      <c r="S13" s="60">
        <v>31.4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29517</v>
      </c>
      <c r="F14" s="59">
        <v>9597</v>
      </c>
      <c r="G14" s="59">
        <v>19920</v>
      </c>
      <c r="H14" s="59">
        <v>297</v>
      </c>
      <c r="I14" s="59">
        <v>112</v>
      </c>
      <c r="J14" s="59">
        <v>185</v>
      </c>
      <c r="K14" s="59">
        <v>661</v>
      </c>
      <c r="L14" s="59">
        <v>280</v>
      </c>
      <c r="M14" s="59">
        <v>381</v>
      </c>
      <c r="N14" s="59">
        <v>29153</v>
      </c>
      <c r="O14" s="59">
        <v>9429</v>
      </c>
      <c r="P14" s="59">
        <v>19724</v>
      </c>
      <c r="Q14" s="60">
        <v>61.9</v>
      </c>
      <c r="R14" s="60">
        <v>34.9</v>
      </c>
      <c r="S14" s="60">
        <v>74.8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7330</v>
      </c>
      <c r="F15" s="59">
        <v>2393</v>
      </c>
      <c r="G15" s="59">
        <v>4937</v>
      </c>
      <c r="H15" s="59">
        <v>31</v>
      </c>
      <c r="I15" s="59">
        <v>6</v>
      </c>
      <c r="J15" s="59">
        <v>25</v>
      </c>
      <c r="K15" s="59">
        <v>118</v>
      </c>
      <c r="L15" s="59">
        <v>29</v>
      </c>
      <c r="M15" s="59">
        <v>89</v>
      </c>
      <c r="N15" s="59">
        <v>7243</v>
      </c>
      <c r="O15" s="59">
        <v>2370</v>
      </c>
      <c r="P15" s="59">
        <v>4873</v>
      </c>
      <c r="Q15" s="60">
        <v>22.2</v>
      </c>
      <c r="R15" s="60">
        <v>10.8</v>
      </c>
      <c r="S15" s="60">
        <v>27.8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1136</v>
      </c>
      <c r="F16" s="59">
        <v>679</v>
      </c>
      <c r="G16" s="59">
        <v>457</v>
      </c>
      <c r="H16" s="59">
        <v>5</v>
      </c>
      <c r="I16" s="59">
        <v>2</v>
      </c>
      <c r="J16" s="59">
        <v>3</v>
      </c>
      <c r="K16" s="59">
        <v>31</v>
      </c>
      <c r="L16" s="59">
        <v>14</v>
      </c>
      <c r="M16" s="59">
        <v>17</v>
      </c>
      <c r="N16" s="59">
        <v>1110</v>
      </c>
      <c r="O16" s="59">
        <v>667</v>
      </c>
      <c r="P16" s="59">
        <v>443</v>
      </c>
      <c r="Q16" s="60">
        <v>22.1</v>
      </c>
      <c r="R16" s="60">
        <v>17.7</v>
      </c>
      <c r="S16" s="60">
        <v>28.7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4989</v>
      </c>
      <c r="F17" s="59">
        <v>3598</v>
      </c>
      <c r="G17" s="59">
        <v>1391</v>
      </c>
      <c r="H17" s="59">
        <v>93</v>
      </c>
      <c r="I17" s="59">
        <v>66</v>
      </c>
      <c r="J17" s="59">
        <v>27</v>
      </c>
      <c r="K17" s="59">
        <v>88</v>
      </c>
      <c r="L17" s="59">
        <v>34</v>
      </c>
      <c r="M17" s="59">
        <v>54</v>
      </c>
      <c r="N17" s="59">
        <v>4994</v>
      </c>
      <c r="O17" s="59">
        <v>3630</v>
      </c>
      <c r="P17" s="59">
        <v>1364</v>
      </c>
      <c r="Q17" s="60">
        <v>9.5</v>
      </c>
      <c r="R17" s="60">
        <v>7.2</v>
      </c>
      <c r="S17" s="60">
        <v>15.5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10803</v>
      </c>
      <c r="F18" s="59">
        <v>3935</v>
      </c>
      <c r="G18" s="59">
        <v>6868</v>
      </c>
      <c r="H18" s="59">
        <v>681</v>
      </c>
      <c r="I18" s="59">
        <v>272</v>
      </c>
      <c r="J18" s="59">
        <v>409</v>
      </c>
      <c r="K18" s="59">
        <v>1060</v>
      </c>
      <c r="L18" s="59">
        <v>361</v>
      </c>
      <c r="M18" s="59">
        <v>699</v>
      </c>
      <c r="N18" s="59">
        <v>10424</v>
      </c>
      <c r="O18" s="59">
        <v>3846</v>
      </c>
      <c r="P18" s="59">
        <v>6578</v>
      </c>
      <c r="Q18" s="60">
        <v>74.3</v>
      </c>
      <c r="R18" s="60">
        <v>64.8</v>
      </c>
      <c r="S18" s="60">
        <v>79.900000000000006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4441</v>
      </c>
      <c r="F19" s="59">
        <v>2124</v>
      </c>
      <c r="G19" s="59">
        <v>2317</v>
      </c>
      <c r="H19" s="59">
        <v>46</v>
      </c>
      <c r="I19" s="59">
        <v>23</v>
      </c>
      <c r="J19" s="59">
        <v>23</v>
      </c>
      <c r="K19" s="59">
        <v>76</v>
      </c>
      <c r="L19" s="59">
        <v>43</v>
      </c>
      <c r="M19" s="59">
        <v>33</v>
      </c>
      <c r="N19" s="59">
        <v>4411</v>
      </c>
      <c r="O19" s="59">
        <v>2104</v>
      </c>
      <c r="P19" s="59">
        <v>2307</v>
      </c>
      <c r="Q19" s="60">
        <v>43.9</v>
      </c>
      <c r="R19" s="60">
        <v>34.200000000000003</v>
      </c>
      <c r="S19" s="60">
        <v>52.7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13358</v>
      </c>
      <c r="F20" s="59">
        <v>8435</v>
      </c>
      <c r="G20" s="59">
        <v>4923</v>
      </c>
      <c r="H20" s="59">
        <v>30</v>
      </c>
      <c r="I20" s="59">
        <v>24</v>
      </c>
      <c r="J20" s="59">
        <v>6</v>
      </c>
      <c r="K20" s="59">
        <v>386</v>
      </c>
      <c r="L20" s="59">
        <v>218</v>
      </c>
      <c r="M20" s="59">
        <v>168</v>
      </c>
      <c r="N20" s="59">
        <v>13002</v>
      </c>
      <c r="O20" s="59">
        <v>8241</v>
      </c>
      <c r="P20" s="59">
        <v>4761</v>
      </c>
      <c r="Q20" s="60">
        <v>14.5</v>
      </c>
      <c r="R20" s="60">
        <v>10.9</v>
      </c>
      <c r="S20" s="60">
        <v>20.8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64288</v>
      </c>
      <c r="F21" s="59">
        <v>15496</v>
      </c>
      <c r="G21" s="59">
        <v>48792</v>
      </c>
      <c r="H21" s="59">
        <v>470</v>
      </c>
      <c r="I21" s="59">
        <v>86</v>
      </c>
      <c r="J21" s="59">
        <v>384</v>
      </c>
      <c r="K21" s="59">
        <v>466</v>
      </c>
      <c r="L21" s="59">
        <v>112</v>
      </c>
      <c r="M21" s="59">
        <v>354</v>
      </c>
      <c r="N21" s="59">
        <v>64292</v>
      </c>
      <c r="O21" s="59">
        <v>15470</v>
      </c>
      <c r="P21" s="59">
        <v>48822</v>
      </c>
      <c r="Q21" s="60">
        <v>24.9</v>
      </c>
      <c r="R21" s="60">
        <v>14.2</v>
      </c>
      <c r="S21" s="60">
        <v>28.3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1820</v>
      </c>
      <c r="F22" s="59">
        <v>1032</v>
      </c>
      <c r="G22" s="59">
        <v>788</v>
      </c>
      <c r="H22" s="59">
        <v>10</v>
      </c>
      <c r="I22" s="59">
        <v>6</v>
      </c>
      <c r="J22" s="59">
        <v>4</v>
      </c>
      <c r="K22" s="59">
        <v>24</v>
      </c>
      <c r="L22" s="59">
        <v>13</v>
      </c>
      <c r="M22" s="59">
        <v>11</v>
      </c>
      <c r="N22" s="59">
        <v>1806</v>
      </c>
      <c r="O22" s="59">
        <v>1025</v>
      </c>
      <c r="P22" s="59">
        <v>781</v>
      </c>
      <c r="Q22" s="60">
        <v>12.4</v>
      </c>
      <c r="R22" s="60">
        <v>6.6</v>
      </c>
      <c r="S22" s="60">
        <v>20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16639</v>
      </c>
      <c r="F23" s="61">
        <v>9295</v>
      </c>
      <c r="G23" s="61">
        <v>7344</v>
      </c>
      <c r="H23" s="61">
        <v>383</v>
      </c>
      <c r="I23" s="61">
        <v>260</v>
      </c>
      <c r="J23" s="61">
        <v>123</v>
      </c>
      <c r="K23" s="61">
        <v>350</v>
      </c>
      <c r="L23" s="61">
        <v>103</v>
      </c>
      <c r="M23" s="61">
        <v>247</v>
      </c>
      <c r="N23" s="61">
        <v>16672</v>
      </c>
      <c r="O23" s="61">
        <v>9452</v>
      </c>
      <c r="P23" s="61">
        <v>7220</v>
      </c>
      <c r="Q23" s="62">
        <v>29</v>
      </c>
      <c r="R23" s="62">
        <v>16.399999999999999</v>
      </c>
      <c r="S23" s="62">
        <v>45.6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9158</v>
      </c>
      <c r="F24" s="59">
        <v>4555</v>
      </c>
      <c r="G24" s="59">
        <v>4603</v>
      </c>
      <c r="H24" s="59">
        <v>227</v>
      </c>
      <c r="I24" s="59">
        <v>170</v>
      </c>
      <c r="J24" s="59">
        <v>57</v>
      </c>
      <c r="K24" s="59">
        <v>152</v>
      </c>
      <c r="L24" s="59">
        <v>74</v>
      </c>
      <c r="M24" s="59">
        <v>78</v>
      </c>
      <c r="N24" s="59">
        <v>9233</v>
      </c>
      <c r="O24" s="59">
        <v>4651</v>
      </c>
      <c r="P24" s="59">
        <v>4582</v>
      </c>
      <c r="Q24" s="60">
        <v>34.700000000000003</v>
      </c>
      <c r="R24" s="60">
        <v>20.399999999999999</v>
      </c>
      <c r="S24" s="60">
        <v>49.1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941</v>
      </c>
      <c r="F33" s="59">
        <v>533</v>
      </c>
      <c r="G33" s="59">
        <v>408</v>
      </c>
      <c r="H33" s="59">
        <v>0</v>
      </c>
      <c r="I33" s="59">
        <v>0</v>
      </c>
      <c r="J33" s="59">
        <v>0</v>
      </c>
      <c r="K33" s="59">
        <v>14</v>
      </c>
      <c r="L33" s="59">
        <v>7</v>
      </c>
      <c r="M33" s="59">
        <v>7</v>
      </c>
      <c r="N33" s="59">
        <v>927</v>
      </c>
      <c r="O33" s="59">
        <v>526</v>
      </c>
      <c r="P33" s="59">
        <v>401</v>
      </c>
      <c r="Q33" s="60">
        <v>6.9</v>
      </c>
      <c r="R33" s="60">
        <v>0</v>
      </c>
      <c r="S33" s="60">
        <v>16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2385</v>
      </c>
      <c r="F36" s="59">
        <v>2020</v>
      </c>
      <c r="G36" s="59">
        <v>365</v>
      </c>
      <c r="H36" s="59">
        <v>8</v>
      </c>
      <c r="I36" s="59">
        <v>8</v>
      </c>
      <c r="J36" s="59">
        <v>0</v>
      </c>
      <c r="K36" s="59">
        <v>38</v>
      </c>
      <c r="L36" s="59">
        <v>38</v>
      </c>
      <c r="M36" s="59">
        <v>0</v>
      </c>
      <c r="N36" s="59">
        <v>2355</v>
      </c>
      <c r="O36" s="59">
        <v>1990</v>
      </c>
      <c r="P36" s="59">
        <v>365</v>
      </c>
      <c r="Q36" s="60">
        <v>6</v>
      </c>
      <c r="R36" s="60">
        <v>2.9</v>
      </c>
      <c r="S36" s="60">
        <v>23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3857</v>
      </c>
      <c r="F37" s="59">
        <v>3379</v>
      </c>
      <c r="G37" s="59">
        <v>478</v>
      </c>
      <c r="H37" s="59">
        <v>19</v>
      </c>
      <c r="I37" s="59">
        <v>14</v>
      </c>
      <c r="J37" s="59">
        <v>5</v>
      </c>
      <c r="K37" s="59">
        <v>20</v>
      </c>
      <c r="L37" s="59">
        <v>17</v>
      </c>
      <c r="M37" s="59">
        <v>3</v>
      </c>
      <c r="N37" s="59">
        <v>3856</v>
      </c>
      <c r="O37" s="59">
        <v>3376</v>
      </c>
      <c r="P37" s="59">
        <v>480</v>
      </c>
      <c r="Q37" s="60">
        <v>1.7</v>
      </c>
      <c r="R37" s="60">
        <v>1.8</v>
      </c>
      <c r="S37" s="60">
        <v>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1442</v>
      </c>
      <c r="F38" s="59">
        <v>1088</v>
      </c>
      <c r="G38" s="59">
        <v>354</v>
      </c>
      <c r="H38" s="59">
        <v>0</v>
      </c>
      <c r="I38" s="59">
        <v>0</v>
      </c>
      <c r="J38" s="59">
        <v>0</v>
      </c>
      <c r="K38" s="59">
        <v>10</v>
      </c>
      <c r="L38" s="59">
        <v>3</v>
      </c>
      <c r="M38" s="59">
        <v>7</v>
      </c>
      <c r="N38" s="59">
        <v>1432</v>
      </c>
      <c r="O38" s="59">
        <v>1085</v>
      </c>
      <c r="P38" s="59">
        <v>347</v>
      </c>
      <c r="Q38" s="60">
        <v>7.1</v>
      </c>
      <c r="R38" s="60">
        <v>2.4</v>
      </c>
      <c r="S38" s="60">
        <v>21.6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5078</v>
      </c>
      <c r="F40" s="59">
        <v>4324</v>
      </c>
      <c r="G40" s="59">
        <v>754</v>
      </c>
      <c r="H40" s="59">
        <v>155</v>
      </c>
      <c r="I40" s="59">
        <v>121</v>
      </c>
      <c r="J40" s="59">
        <v>34</v>
      </c>
      <c r="K40" s="59">
        <v>104</v>
      </c>
      <c r="L40" s="59">
        <v>90</v>
      </c>
      <c r="M40" s="59">
        <v>14</v>
      </c>
      <c r="N40" s="59">
        <v>5129</v>
      </c>
      <c r="O40" s="59">
        <v>4355</v>
      </c>
      <c r="P40" s="59">
        <v>774</v>
      </c>
      <c r="Q40" s="60">
        <v>1.2</v>
      </c>
      <c r="R40" s="60">
        <v>0.1</v>
      </c>
      <c r="S40" s="6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2462</v>
      </c>
      <c r="F41" s="59">
        <v>1401</v>
      </c>
      <c r="G41" s="59">
        <v>1061</v>
      </c>
      <c r="H41" s="59">
        <v>11</v>
      </c>
      <c r="I41" s="59">
        <v>0</v>
      </c>
      <c r="J41" s="59">
        <v>11</v>
      </c>
      <c r="K41" s="59">
        <v>0</v>
      </c>
      <c r="L41" s="59">
        <v>0</v>
      </c>
      <c r="M41" s="59">
        <v>0</v>
      </c>
      <c r="N41" s="59">
        <v>2473</v>
      </c>
      <c r="O41" s="59">
        <v>1401</v>
      </c>
      <c r="P41" s="59">
        <v>1072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6896</v>
      </c>
      <c r="F43" s="59">
        <v>6180</v>
      </c>
      <c r="G43" s="59">
        <v>716</v>
      </c>
      <c r="H43" s="59">
        <v>56</v>
      </c>
      <c r="I43" s="59">
        <v>50</v>
      </c>
      <c r="J43" s="59">
        <v>6</v>
      </c>
      <c r="K43" s="59">
        <v>73</v>
      </c>
      <c r="L43" s="59">
        <v>64</v>
      </c>
      <c r="M43" s="59">
        <v>9</v>
      </c>
      <c r="N43" s="59">
        <v>6879</v>
      </c>
      <c r="O43" s="59">
        <v>6166</v>
      </c>
      <c r="P43" s="59">
        <v>713</v>
      </c>
      <c r="Q43" s="60">
        <v>2</v>
      </c>
      <c r="R43" s="60">
        <v>0.7</v>
      </c>
      <c r="S43" s="60">
        <v>13.5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5448</v>
      </c>
      <c r="F45" s="59">
        <v>2686</v>
      </c>
      <c r="G45" s="59">
        <v>2762</v>
      </c>
      <c r="H45" s="59">
        <v>30</v>
      </c>
      <c r="I45" s="59">
        <v>13</v>
      </c>
      <c r="J45" s="59">
        <v>17</v>
      </c>
      <c r="K45" s="59">
        <v>16</v>
      </c>
      <c r="L45" s="59">
        <v>3</v>
      </c>
      <c r="M45" s="59">
        <v>13</v>
      </c>
      <c r="N45" s="59">
        <v>5462</v>
      </c>
      <c r="O45" s="59">
        <v>2696</v>
      </c>
      <c r="P45" s="59">
        <v>2766</v>
      </c>
      <c r="Q45" s="60">
        <v>15.8</v>
      </c>
      <c r="R45" s="60">
        <v>3</v>
      </c>
      <c r="S45" s="60">
        <v>28.3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6278</v>
      </c>
      <c r="F48" s="59">
        <v>3622</v>
      </c>
      <c r="G48" s="59">
        <v>2656</v>
      </c>
      <c r="H48" s="59">
        <v>196</v>
      </c>
      <c r="I48" s="59">
        <v>80</v>
      </c>
      <c r="J48" s="59">
        <v>116</v>
      </c>
      <c r="K48" s="59">
        <v>188</v>
      </c>
      <c r="L48" s="59">
        <v>105</v>
      </c>
      <c r="M48" s="59">
        <v>83</v>
      </c>
      <c r="N48" s="59">
        <v>6286</v>
      </c>
      <c r="O48" s="59">
        <v>3597</v>
      </c>
      <c r="P48" s="59">
        <v>2689</v>
      </c>
      <c r="Q48" s="60">
        <v>36</v>
      </c>
      <c r="R48" s="60">
        <v>14.1</v>
      </c>
      <c r="S48" s="60">
        <v>65.2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23239</v>
      </c>
      <c r="F49" s="63">
        <v>5975</v>
      </c>
      <c r="G49" s="63">
        <v>17264</v>
      </c>
      <c r="H49" s="63">
        <v>101</v>
      </c>
      <c r="I49" s="63">
        <v>32</v>
      </c>
      <c r="J49" s="63">
        <v>69</v>
      </c>
      <c r="K49" s="63">
        <v>473</v>
      </c>
      <c r="L49" s="63">
        <v>175</v>
      </c>
      <c r="M49" s="63">
        <v>298</v>
      </c>
      <c r="N49" s="63">
        <v>22867</v>
      </c>
      <c r="O49" s="63">
        <v>5832</v>
      </c>
      <c r="P49" s="63">
        <v>17035</v>
      </c>
      <c r="Q49" s="64">
        <v>69</v>
      </c>
      <c r="R49" s="64">
        <v>47.7</v>
      </c>
      <c r="S49" s="64">
        <v>76.3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4250</v>
      </c>
      <c r="F50" s="65">
        <v>1789</v>
      </c>
      <c r="G50" s="65">
        <v>2461</v>
      </c>
      <c r="H50" s="65">
        <v>115</v>
      </c>
      <c r="I50" s="65">
        <v>45</v>
      </c>
      <c r="J50" s="65">
        <v>70</v>
      </c>
      <c r="K50" s="65">
        <v>152</v>
      </c>
      <c r="L50" s="65">
        <v>41</v>
      </c>
      <c r="M50" s="65">
        <v>111</v>
      </c>
      <c r="N50" s="65">
        <v>4213</v>
      </c>
      <c r="O50" s="65">
        <v>1793</v>
      </c>
      <c r="P50" s="65">
        <v>2420</v>
      </c>
      <c r="Q50" s="66">
        <v>51.9</v>
      </c>
      <c r="R50" s="66">
        <v>37.200000000000003</v>
      </c>
      <c r="S50" s="66">
        <v>62.7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6553</v>
      </c>
      <c r="F51" s="63">
        <v>2146</v>
      </c>
      <c r="G51" s="63">
        <v>4407</v>
      </c>
      <c r="H51" s="63">
        <v>566</v>
      </c>
      <c r="I51" s="63">
        <v>227</v>
      </c>
      <c r="J51" s="63">
        <v>339</v>
      </c>
      <c r="K51" s="63">
        <v>908</v>
      </c>
      <c r="L51" s="63">
        <v>320</v>
      </c>
      <c r="M51" s="63">
        <v>588</v>
      </c>
      <c r="N51" s="63">
        <v>6211</v>
      </c>
      <c r="O51" s="63">
        <v>2053</v>
      </c>
      <c r="P51" s="63">
        <v>4158</v>
      </c>
      <c r="Q51" s="64">
        <v>89.6</v>
      </c>
      <c r="R51" s="64">
        <v>88.8</v>
      </c>
      <c r="S51" s="64">
        <v>89.9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38666</v>
      </c>
      <c r="F52" s="65">
        <v>8629</v>
      </c>
      <c r="G52" s="65">
        <v>30037</v>
      </c>
      <c r="H52" s="65">
        <v>248</v>
      </c>
      <c r="I52" s="65">
        <v>81</v>
      </c>
      <c r="J52" s="65">
        <v>167</v>
      </c>
      <c r="K52" s="65">
        <v>454</v>
      </c>
      <c r="L52" s="65">
        <v>107</v>
      </c>
      <c r="M52" s="65">
        <v>347</v>
      </c>
      <c r="N52" s="65">
        <v>38460</v>
      </c>
      <c r="O52" s="65">
        <v>8603</v>
      </c>
      <c r="P52" s="65">
        <v>29857</v>
      </c>
      <c r="Q52" s="66">
        <v>25.5</v>
      </c>
      <c r="R52" s="66">
        <v>13.9</v>
      </c>
      <c r="S52" s="66">
        <v>28.8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25622</v>
      </c>
      <c r="F53" s="63">
        <v>6867</v>
      </c>
      <c r="G53" s="63">
        <v>18755</v>
      </c>
      <c r="H53" s="63">
        <v>222</v>
      </c>
      <c r="I53" s="63">
        <v>5</v>
      </c>
      <c r="J53" s="63">
        <v>217</v>
      </c>
      <c r="K53" s="63">
        <v>12</v>
      </c>
      <c r="L53" s="63">
        <v>5</v>
      </c>
      <c r="M53" s="63">
        <v>7</v>
      </c>
      <c r="N53" s="63">
        <v>25832</v>
      </c>
      <c r="O53" s="63">
        <v>6867</v>
      </c>
      <c r="P53" s="63">
        <v>18965</v>
      </c>
      <c r="Q53" s="64">
        <v>24.1</v>
      </c>
      <c r="R53" s="64">
        <v>14.7</v>
      </c>
      <c r="S53" s="64">
        <v>27.5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2002</v>
      </c>
      <c r="F54" s="65">
        <v>628</v>
      </c>
      <c r="G54" s="65">
        <v>1374</v>
      </c>
      <c r="H54" s="65">
        <v>51</v>
      </c>
      <c r="I54" s="65">
        <v>10</v>
      </c>
      <c r="J54" s="65">
        <v>41</v>
      </c>
      <c r="K54" s="65">
        <v>104</v>
      </c>
      <c r="L54" s="65">
        <v>26</v>
      </c>
      <c r="M54" s="65">
        <v>78</v>
      </c>
      <c r="N54" s="65">
        <v>1949</v>
      </c>
      <c r="O54" s="65">
        <v>612</v>
      </c>
      <c r="P54" s="65">
        <v>1337</v>
      </c>
      <c r="Q54" s="66">
        <v>9.5</v>
      </c>
      <c r="R54" s="66">
        <v>2.6</v>
      </c>
      <c r="S54" s="66">
        <v>12.6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11643</v>
      </c>
      <c r="F55" s="67">
        <v>5970</v>
      </c>
      <c r="G55" s="67">
        <v>5673</v>
      </c>
      <c r="H55" s="67">
        <v>323</v>
      </c>
      <c r="I55" s="67">
        <v>241</v>
      </c>
      <c r="J55" s="67">
        <v>82</v>
      </c>
      <c r="K55" s="67">
        <v>229</v>
      </c>
      <c r="L55" s="67">
        <v>60</v>
      </c>
      <c r="M55" s="67">
        <v>169</v>
      </c>
      <c r="N55" s="67">
        <v>11737</v>
      </c>
      <c r="O55" s="67">
        <v>6151</v>
      </c>
      <c r="P55" s="67">
        <v>5586</v>
      </c>
      <c r="Q55" s="68">
        <v>36.299999999999997</v>
      </c>
      <c r="R55" s="68">
        <v>20</v>
      </c>
      <c r="S55" s="68">
        <v>54.3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2994</v>
      </c>
      <c r="F56" s="63">
        <v>2697</v>
      </c>
      <c r="G56" s="63">
        <v>297</v>
      </c>
      <c r="H56" s="63">
        <v>9</v>
      </c>
      <c r="I56" s="63">
        <v>9</v>
      </c>
      <c r="J56" s="63">
        <v>0</v>
      </c>
      <c r="K56" s="63">
        <v>17</v>
      </c>
      <c r="L56" s="63">
        <v>17</v>
      </c>
      <c r="M56" s="63">
        <v>0</v>
      </c>
      <c r="N56" s="63">
        <v>2986</v>
      </c>
      <c r="O56" s="63">
        <v>2689</v>
      </c>
      <c r="P56" s="63">
        <v>297</v>
      </c>
      <c r="Q56" s="64">
        <v>13.1</v>
      </c>
      <c r="R56" s="64">
        <v>11.1</v>
      </c>
      <c r="S56" s="64">
        <v>31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2024-05-27T05:50:55Z</dcterms:modified>
</cp:coreProperties>
</file>