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71ABAF69-A76E-48E5-AB31-B381246BEFC5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<sst xmlns="http://schemas.openxmlformats.org/spreadsheetml/2006/main" count="18" uniqueCount="13">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</sst>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３月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276856</v>
      </c>
      <c r="D8" s="21">
        <v>125794</v>
      </c>
      <c r="E8" s="20">
        <v>158217</v>
      </c>
      <c r="F8" s="22">
        <v>60859</v>
      </c>
    </row>
    <row r="9" spans="1:12" s="9" customFormat="1" ht="31.5" customHeight="1" x14ac:dyDescent="0.15">
      <c r="A9" s="42" t="s">
        <v>2</v>
      </c>
      <c r="B9" s="43"/>
      <c r="C9" s="23">
        <v>44583</v>
      </c>
      <c r="D9" s="24">
        <v>6611</v>
      </c>
      <c r="E9" s="23">
        <v>34065</v>
      </c>
      <c r="F9" s="25">
        <v>4671</v>
      </c>
    </row>
    <row r="10" spans="1:12" s="9" customFormat="1" ht="32.25" customHeight="1" x14ac:dyDescent="0.15">
      <c r="A10" s="42" t="s">
        <v>3</v>
      </c>
      <c r="B10" s="43"/>
      <c r="C10" s="23">
        <v>38800</v>
      </c>
      <c r="D10" s="24">
        <v>38992</v>
      </c>
      <c r="E10" s="23">
        <v>11113</v>
      </c>
      <c r="F10" s="25">
        <v>18040</v>
      </c>
    </row>
    <row r="11" spans="1:12" s="9" customFormat="1" ht="32.25" customHeight="1" thickBot="1" x14ac:dyDescent="0.2">
      <c r="A11" s="29" t="s">
        <v>4</v>
      </c>
      <c r="B11" s="30"/>
      <c r="C11" s="26">
        <v>70940</v>
      </c>
      <c r="D11" s="27">
        <v>28228</v>
      </c>
      <c r="E11" s="26">
        <v>48271</v>
      </c>
      <c r="F11" s="28">
        <v>16021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2024-05-27T05:54:02Z</dcterms:modified>
</cp:coreProperties>
</file>