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D460C053-1611-4467-A5CA-716F1F4200A4}" xr6:coauthVersionLast="47" xr6:coauthVersionMax="47" xr10:uidLastSave="{00000000-0000-0000-0000-000000000000}"/>
  <bookViews>
    <workbookView xWindow="-120" yWindow="-120" windowWidth="29040" windowHeight="15840" tabRatio="500" xr2:uid="{00000000-000D-0000-FFFF-FFFF00000000}"/>
  </bookViews>
  <sheets>
    <sheet name="福祉型障害児入所施設" sheetId="1" r:id="rId1"/>
  </sheets>
  <definedNames>
    <definedName name="_xlnm.Print_Area" localSheetId="0">福祉型障害児入所施設!$A$3:$E$239</definedName>
    <definedName name="_xlnm.Print_Titles" localSheetId="0">福祉型障害児入所施設!$2:$2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<sst xmlns="http://schemas.openxmlformats.org/spreadsheetml/2006/main" count="756" uniqueCount="632">
  <si>
    <t>事業所名</t>
  </si>
  <si>
    <t>点検者氏名</t>
  </si>
  <si>
    <t>点検年月日</t>
  </si>
  <si>
    <t>確認項目</t>
  </si>
  <si>
    <t>確認事項</t>
  </si>
  <si>
    <t>根拠法令</t>
  </si>
  <si>
    <t>関係書類</t>
  </si>
  <si>
    <t>法第24条の12</t>
  </si>
  <si>
    <t>平24厚令16第３条第１項</t>
  </si>
  <si>
    <t>運営規程
個別支援計画
ケース記録</t>
  </si>
  <si>
    <t>平24厚令16第３条第２項</t>
  </si>
  <si>
    <t>運営規程
個別支援計画
移行支援計画
ケース記録</t>
  </si>
  <si>
    <t>平24厚令16第３条第３項</t>
  </si>
  <si>
    <t>運営規程
個別支援計画
ケース記録
福祉サービスを提供する者等との連携に努めていることが分かる書類</t>
  </si>
  <si>
    <t>平24厚令16第３条第４項</t>
  </si>
  <si>
    <t>第２  人員に関する基準</t>
  </si>
  <si>
    <t>１  従業者の員数</t>
  </si>
  <si>
    <t>法第24条の12第１項</t>
  </si>
  <si>
    <t>（１）嘱託医</t>
  </si>
  <si>
    <t>１以上</t>
  </si>
  <si>
    <t>平24厚令16第４条第１項</t>
  </si>
  <si>
    <t>勤務実績表
出勤簿（タイムカード）
従業員の資格証
勤務体制一覧表
利用者数（平均利用人数）が分かる書類（実績表等）</t>
  </si>
  <si>
    <t>（２）看護職員（保健師、助産師、看護師又は准看護師）</t>
  </si>
  <si>
    <t>（３）児童指導員及び保育士</t>
  </si>
  <si>
    <t>（４）栄養士</t>
  </si>
  <si>
    <t>（５）調理員</t>
  </si>
  <si>
    <t>（６）児童発達支援管理責任者</t>
  </si>
  <si>
    <t>（７）医師</t>
  </si>
  <si>
    <t>平24厚令16第４条第２項</t>
  </si>
  <si>
    <t>（８）心理指導担当職員</t>
  </si>
  <si>
    <t>（９）職業指導員</t>
  </si>
  <si>
    <t>（10）心理指導担当職員の資格</t>
  </si>
  <si>
    <t>平24厚令16第４条第３項</t>
  </si>
  <si>
    <t>心理学又はこれに相当する課程の大学又は大学院の卒業証書又は卒業したことを証明する書類
個人及び集団心理療法の技術を有する又はこれと同等以上の能力を有することを証明する書類</t>
  </si>
  <si>
    <t>（11）職務の専従</t>
  </si>
  <si>
    <t>平24厚令16第４条第４項</t>
  </si>
  <si>
    <t>従業者の勤務実態の分かる書類
（出勤簿等）</t>
  </si>
  <si>
    <t>第３  設備に関する基準</t>
  </si>
  <si>
    <t>法第24条の12第２項</t>
  </si>
  <si>
    <t xml:space="preserve">  設備</t>
  </si>
  <si>
    <t>平24厚令16第５条第１項</t>
  </si>
  <si>
    <t>平面図
設備・備品等一覧表
【目視】</t>
  </si>
  <si>
    <t>平24厚令16第５条第２項</t>
  </si>
  <si>
    <t>平24厚令16第５条第３項</t>
  </si>
  <si>
    <t>平24厚令16第５条第４項</t>
  </si>
  <si>
    <t>平面図
【目視】</t>
  </si>
  <si>
    <t>平24厚令16第５条第５項</t>
  </si>
  <si>
    <t>（経過措置）</t>
  </si>
  <si>
    <t>平24厚令16附則第 ２条</t>
  </si>
  <si>
    <t>適宜必要と認める資料</t>
  </si>
  <si>
    <t>平24厚令16附則第３条</t>
  </si>
  <si>
    <t>第４  運営に関する基準</t>
  </si>
  <si>
    <t>１  内容及び手続の説明及び同意</t>
  </si>
  <si>
    <t>平24厚令16第６条第１項</t>
  </si>
  <si>
    <t>重要事項説明書
利用契約書</t>
  </si>
  <si>
    <t>平24厚令16第６条第２項</t>
  </si>
  <si>
    <t>重要事項説明書
利用契約書
その他保護者に交付した書面</t>
  </si>
  <si>
    <t>２  提供拒否の禁止</t>
  </si>
  <si>
    <t>平24厚令16第７条</t>
  </si>
  <si>
    <t>３  あっせん、調整及び要請に対する協力</t>
  </si>
  <si>
    <t>平24厚令16第８条</t>
  </si>
  <si>
    <t>４  サービス提供困難時の対応</t>
  </si>
  <si>
    <t>平24厚令16第９条</t>
  </si>
  <si>
    <t>５  受給資格の確認</t>
  </si>
  <si>
    <t>平24厚令16第10条</t>
  </si>
  <si>
    <t>受給者証の写し</t>
  </si>
  <si>
    <t>６  障害児入所給付費の支給の申請に係る援助</t>
  </si>
  <si>
    <t>平24厚令16第11条第１項</t>
  </si>
  <si>
    <t>平24厚令16第11条第２項</t>
  </si>
  <si>
    <t>７  心身の状況等の把握</t>
  </si>
  <si>
    <t>平24厚令16第12条</t>
  </si>
  <si>
    <t>アセスメント記録
ケース記録</t>
  </si>
  <si>
    <t>８  居住地の変更が見込まれる者への対応</t>
  </si>
  <si>
    <t>平24厚令16第13条</t>
  </si>
  <si>
    <t>９  入退所の記録の記載等</t>
  </si>
  <si>
    <t>平24厚令16第14条第１項</t>
  </si>
  <si>
    <t>平24厚令16第14条第２項</t>
  </si>
  <si>
    <t>平24厚令16第14条第３項</t>
  </si>
  <si>
    <t>10  サービスの提供の記録</t>
  </si>
  <si>
    <t>平24厚令16第15条第１項</t>
  </si>
  <si>
    <t>サービス提供の記録</t>
  </si>
  <si>
    <t>平24厚令16第15条第２項</t>
  </si>
  <si>
    <t>11  指定福祉型障害児入所施設が入所給付決定保護者に求めることのできる金銭の支払の範囲等</t>
  </si>
  <si>
    <t>平24厚令16第16条第１項</t>
  </si>
  <si>
    <t>平24厚令16第16条第２項</t>
  </si>
  <si>
    <t>12  入所利用者負担額の受領</t>
  </si>
  <si>
    <t>平24厚令16第17条第１項</t>
  </si>
  <si>
    <t>請求書
領収書</t>
  </si>
  <si>
    <t>平24厚令16第17条第２項</t>
  </si>
  <si>
    <t>平24厚令16第17条第３項</t>
  </si>
  <si>
    <t>平24厚令16第17条第４項
平24厚告231</t>
  </si>
  <si>
    <t>請求書
領収書
重要事項説明書</t>
  </si>
  <si>
    <t>平24厚令16第17条第５項</t>
  </si>
  <si>
    <t>領収書</t>
  </si>
  <si>
    <t>平24厚令16第17条第６項</t>
  </si>
  <si>
    <t>重要事項説明書</t>
  </si>
  <si>
    <t>13  入所利用者負担額に係る管理</t>
  </si>
  <si>
    <t>平24厚令16第18条</t>
  </si>
  <si>
    <t>14  障害児入所給付費等の額に係る通知等</t>
  </si>
  <si>
    <t>平24厚令16第19条第１項</t>
  </si>
  <si>
    <t>通知の写し</t>
  </si>
  <si>
    <t>平24厚令16第19条第２項</t>
  </si>
  <si>
    <t>サービス提供証明書の写し</t>
  </si>
  <si>
    <t>15  指定入所支援の取扱方針</t>
  </si>
  <si>
    <t>平24厚令16第20条第１項</t>
  </si>
  <si>
    <t>平24厚令16第20条第２項</t>
  </si>
  <si>
    <t>平24厚令16第20条第３項</t>
  </si>
  <si>
    <t>平24厚令16第20条第４項</t>
  </si>
  <si>
    <t>平24厚令16第20条第５項</t>
  </si>
  <si>
    <t>16  入所支援計画の作成等</t>
  </si>
  <si>
    <t>平24厚令16第21条第１項</t>
  </si>
  <si>
    <t>個別支援計画
児童発達支援管理責任者が個別支援計画を作成していることが分かる書類</t>
  </si>
  <si>
    <t>平24厚令16第21条第２項</t>
  </si>
  <si>
    <t>個別支援計画
アセスメント及びモニタリングを実施したことが分かる記録</t>
  </si>
  <si>
    <t>平24厚令16第21条第３項</t>
  </si>
  <si>
    <t>アセスメントを実施したことが分かる記録
面接記録</t>
  </si>
  <si>
    <t>平24厚令16第21条第４項</t>
  </si>
  <si>
    <t>個別支援計画の原案
他サービスとの連携状況が分かる書類</t>
  </si>
  <si>
    <t>平24厚令16第21条第５項</t>
  </si>
  <si>
    <t>サービス担当者会議の記録</t>
  </si>
  <si>
    <t>平24厚令16第21条第６項</t>
  </si>
  <si>
    <t>個別支援計画</t>
  </si>
  <si>
    <t>平24厚令16第21条第７項</t>
  </si>
  <si>
    <t>保護者に交付した記録
個別支援計画</t>
  </si>
  <si>
    <t>平24厚令16第21条第８項</t>
  </si>
  <si>
    <t>個別支援計画
アセスメント及びモニタリングに関する記録</t>
  </si>
  <si>
    <t>平24厚令16第21条第９項</t>
  </si>
  <si>
    <t>モニタリング記録
面接記録</t>
  </si>
  <si>
    <t>平24厚令16第21条第10項</t>
  </si>
  <si>
    <t>(２)、(３)、(５)から(７)まで及び(９)に掲げる確認資料</t>
  </si>
  <si>
    <t>16の２　移行支援計画の作成等</t>
  </si>
  <si>
    <t>平24厚令16第21条の２第１項</t>
  </si>
  <si>
    <t>移行支援計画
児童発達支援管理責任者が移行支援計画を作成していることが分かる書類</t>
  </si>
  <si>
    <t>平24厚令16第21条の２第２項</t>
  </si>
  <si>
    <t>移行支援計画
アセスメント及びモニタリングを実施したことが分かる記録</t>
  </si>
  <si>
    <t>平24厚令16第21条の２第５項
平24厚令16第21条第３項</t>
  </si>
  <si>
    <t>平24厚令16第21条の２第３項</t>
  </si>
  <si>
    <t>移行支援計画の原案
他サービスとの連携状況が分かる書類</t>
  </si>
  <si>
    <t>平24厚令16第21条の２第５項
平24厚令16第21条第５項</t>
  </si>
  <si>
    <t>移行支援会議の記録</t>
  </si>
  <si>
    <t>平24厚令16第21条の２第５項
平24厚令16第21条第６項</t>
  </si>
  <si>
    <t>移行支援計画</t>
  </si>
  <si>
    <t>平24厚令16第21条の２第５項
平24厚令16第21条第７項</t>
  </si>
  <si>
    <t>保護者に交付した記録
移行支援計画</t>
  </si>
  <si>
    <t>平24厚令16第21条の２第４項</t>
  </si>
  <si>
    <t>移行支援計画
アセスメント及びモニタリングに関する記録</t>
  </si>
  <si>
    <t>平24厚令16第21条の２第６項
平24厚令16第21条第９項</t>
  </si>
  <si>
    <t>平24厚令16第21条の２第10項</t>
  </si>
  <si>
    <t>17  児童発達支援管理責任者の責務</t>
  </si>
  <si>
    <t>平24厚令16第22条第１項</t>
  </si>
  <si>
    <t>相談及び援助を行っていることが分かる書類（ケース記録等）</t>
  </si>
  <si>
    <t>他の従業者に指導及び助言した記録</t>
  </si>
  <si>
    <t>平24厚令16第22条第２項</t>
  </si>
  <si>
    <t>18  検討等</t>
  </si>
  <si>
    <t>平24厚令16第23条</t>
  </si>
  <si>
    <t>19  相談及び援助</t>
  </si>
  <si>
    <t>平24厚令16第24条</t>
  </si>
  <si>
    <t>適宜必要と認める資料
個別支援計画
サービス提供の記録</t>
  </si>
  <si>
    <t>20  指導、訓練等</t>
  </si>
  <si>
    <t>平24厚令16第25条第１項</t>
  </si>
  <si>
    <t>個別支援計画
サービス提供の記録
業務日誌等</t>
  </si>
  <si>
    <t>平24厚令16第25条第２項</t>
  </si>
  <si>
    <t>平24厚令16第25条第３項</t>
  </si>
  <si>
    <t>平24厚令16第25条第４項</t>
  </si>
  <si>
    <t>勤務実績表
出勤簿（タイムカード）
従業員の資格証
勤務体制一覧表</t>
  </si>
  <si>
    <t>平24厚令16第25条第５項</t>
  </si>
  <si>
    <t>従業者名簿
雇用契約書
個別支援計画
サービス提供の記録
業務日誌等</t>
  </si>
  <si>
    <t>21  食事</t>
  </si>
  <si>
    <t>平24厚令16第26条第１項</t>
  </si>
  <si>
    <t>平24厚令16第26条第２項</t>
  </si>
  <si>
    <t>平24厚令16第26条第３項</t>
  </si>
  <si>
    <t>平24厚令16第26条第４項</t>
  </si>
  <si>
    <t>22  社会生活上の便宜の供与等</t>
  </si>
  <si>
    <t>平24厚令16第27条第１項</t>
  </si>
  <si>
    <t>平24厚令16第27条第２項</t>
  </si>
  <si>
    <t>平24厚令16第27条第３項</t>
  </si>
  <si>
    <t>23  健康管理</t>
  </si>
  <si>
    <t>平24厚令16第28条第１項</t>
  </si>
  <si>
    <t>平24厚令16第28条第３項</t>
  </si>
  <si>
    <t>24  緊急時等の対応</t>
  </si>
  <si>
    <t>平24厚令16第29条</t>
  </si>
  <si>
    <t>緊急時対応マニュアル
ケース記録
事故等の対応記録</t>
  </si>
  <si>
    <t>25  障害児の入院期間中の取扱い</t>
  </si>
  <si>
    <t>平24厚令16第30条</t>
  </si>
  <si>
    <t>26  給付金として支払を受けた金銭の管理</t>
  </si>
  <si>
    <t>平24厚令16第31条
平24厚告305</t>
  </si>
  <si>
    <t>27  入所給付決定保護者に関する都道府県への通知</t>
  </si>
  <si>
    <t>平24厚令16第32条</t>
  </si>
  <si>
    <t>28  管理者による管理等</t>
  </si>
  <si>
    <t>平24厚令16第33条第１項</t>
  </si>
  <si>
    <t>勤務実績表
出席簿（タイムカード）
勤務体制一覧表
従業員の資格証
管理者の雇用形態が分かる書類</t>
  </si>
  <si>
    <t>平24厚令16第33条第２項</t>
  </si>
  <si>
    <t>業務等の管理を行っていることが分かる書類（運営規程、業務日誌等）</t>
  </si>
  <si>
    <t>平24厚令16第33条第３項</t>
  </si>
  <si>
    <t>従業員に遵守させるために必要な指揮命令を行ったことが分かる書類（業務日誌等）</t>
  </si>
  <si>
    <t>29  運営規程</t>
  </si>
  <si>
    <t>平24厚令16第34条</t>
  </si>
  <si>
    <t>運営規程</t>
  </si>
  <si>
    <t>30 勤務体制の確保等</t>
  </si>
  <si>
    <t>平24厚令16第35条第１項</t>
  </si>
  <si>
    <t>従業者の勤務表</t>
  </si>
  <si>
    <t>平24厚令16第35条第２項</t>
  </si>
  <si>
    <t>勤務形態一覧表または雇用形態が分かる書類</t>
  </si>
  <si>
    <t>平24厚令16第35条第３項</t>
  </si>
  <si>
    <t>平24厚令16第35条第４項</t>
  </si>
  <si>
    <t>就業環境が害されることを防止するための方針が分かる書類</t>
  </si>
  <si>
    <t>31  業務継続計画の策定等</t>
  </si>
  <si>
    <t>平24厚令16第35条の２第１項</t>
  </si>
  <si>
    <t>業務継続計画</t>
  </si>
  <si>
    <t>平24厚令16第35条の２第２項</t>
  </si>
  <si>
    <t>研修及び訓練を実施したことが分かる書類</t>
  </si>
  <si>
    <t>平24厚令16第35条の２第３項</t>
  </si>
  <si>
    <t>業務継続計画の見直しを検討したことが分かる書類
運営規程</t>
  </si>
  <si>
    <t>32  定員の遵守</t>
  </si>
  <si>
    <t>平24厚令16第36条</t>
  </si>
  <si>
    <t>運営規程
利用者数が分かる書類（利用者名簿等）</t>
  </si>
  <si>
    <t>33  非常災害対策</t>
  </si>
  <si>
    <t>平24厚令16第37条第１項</t>
  </si>
  <si>
    <t>非常火災時対応マニュアル（対応計画）
運営規程
通報・連絡体制
消防用設備点検の記録</t>
  </si>
  <si>
    <t>平24厚令16第37条第２項</t>
  </si>
  <si>
    <t>避難訓練の記録
消防署への届出</t>
  </si>
  <si>
    <t>平24厚令16第37条第３項</t>
  </si>
  <si>
    <t>地域住民が訓練に参加していることが分かる書類</t>
  </si>
  <si>
    <t>34  安全計画の策定等</t>
  </si>
  <si>
    <t>平24厚令16第37条の２第１項</t>
  </si>
  <si>
    <t>安全計画に関する書類</t>
  </si>
  <si>
    <t>平24厚令16第37条の２第２項</t>
  </si>
  <si>
    <t>平24厚令16第37条の２第３項</t>
  </si>
  <si>
    <t>35  自動車を運行する場合の所在の確認</t>
  </si>
  <si>
    <t>平24厚令16第37条の３</t>
  </si>
  <si>
    <t>自動車運行状況並びに所在を確認したことが分かる書類</t>
  </si>
  <si>
    <t>36  衛生管理等</t>
  </si>
  <si>
    <t>平24厚令16第38条第１項</t>
  </si>
  <si>
    <t>衛生管理に関する書類</t>
  </si>
  <si>
    <t>平24厚令16第38条第２項</t>
  </si>
  <si>
    <t>委員会議事録</t>
  </si>
  <si>
    <t>感染症及び食中毒の予防及びまん延の防止のための指針</t>
  </si>
  <si>
    <t>平24厚令16第38条第３項</t>
  </si>
  <si>
    <t>ケース記録</t>
  </si>
  <si>
    <t>37  協力医療機関等</t>
  </si>
  <si>
    <t>平24厚令16第39条第１項</t>
  </si>
  <si>
    <t>平24厚令16第39条第２項</t>
  </si>
  <si>
    <t>平24厚令16第39条第３項</t>
  </si>
  <si>
    <t>平24厚令16第39条第４項</t>
  </si>
  <si>
    <t>38  掲示</t>
  </si>
  <si>
    <t>平24厚令16第40条第１項、第２項</t>
  </si>
  <si>
    <t>施設の掲示物又は備え付け閲覧物</t>
  </si>
  <si>
    <t>39  身体拘束等の禁止</t>
  </si>
  <si>
    <t>平24厚令16第41条第１項</t>
  </si>
  <si>
    <t>個別支援計画
身体拘束等に関する書類</t>
  </si>
  <si>
    <t>平24厚令16第41条第２項</t>
  </si>
  <si>
    <t>身体拘束等に関する書類（必要事項が記載されている記録、理由が分かる書類等）</t>
  </si>
  <si>
    <t>平24厚令16第41条第３項</t>
  </si>
  <si>
    <t>身体拘束等の適正化のための指針</t>
  </si>
  <si>
    <t>研修を実施したことが分かる書類</t>
  </si>
  <si>
    <t>40  虐待等の禁止</t>
  </si>
  <si>
    <t>平24厚令16第42条第１項</t>
  </si>
  <si>
    <t>個別支援計画
虐待防止関係書類（研修記録、虐待防止マニュアル等）
ケース記録
業務日誌</t>
  </si>
  <si>
    <t>平24厚令16第42条第２項</t>
  </si>
  <si>
    <t>委員会議事録
従業者に周知したことが分かる書類</t>
  </si>
  <si>
    <t>担当者が配置されていることが分かる書類（辞令、人事記録等）</t>
  </si>
  <si>
    <t>41  秘密保持等</t>
  </si>
  <si>
    <t>平24厚令16第44条第１項</t>
  </si>
  <si>
    <t>従業者及び管理者の秘密保持誓約書</t>
  </si>
  <si>
    <t>平24厚令16第44条第２項</t>
  </si>
  <si>
    <t>従業者及び管理者の秘密保持誓約書
その他必要な措置を講じたことが分かる文書（就業規則等）</t>
  </si>
  <si>
    <t>平24厚令16第44条第３項</t>
  </si>
  <si>
    <t>個人情報同意書</t>
  </si>
  <si>
    <t>42  情報の提供等</t>
  </si>
  <si>
    <t>平24厚令16第45条第１項</t>
  </si>
  <si>
    <t>情報提供を行ったことが分かる書類（パンフレット等）</t>
  </si>
  <si>
    <t>平24厚令16第45条第２項</t>
  </si>
  <si>
    <t>事業者のＨＰ画面・パンフレット</t>
  </si>
  <si>
    <t>43  利益供与等の禁止</t>
  </si>
  <si>
    <t>平24厚令16第46条第１項</t>
  </si>
  <si>
    <t>平24厚令16第46条第２項</t>
  </si>
  <si>
    <t>44  苦情解決</t>
  </si>
  <si>
    <t>平24厚令16第47条第１項</t>
  </si>
  <si>
    <t>苦情受付簿
重要事項説明書契約書
施設の掲示物</t>
  </si>
  <si>
    <t>平24厚令16第47条第２項</t>
  </si>
  <si>
    <t>苦情者への対応記録
苦情対応マニュアル</t>
  </si>
  <si>
    <t>平24厚令16第47条第３項</t>
  </si>
  <si>
    <t>市町村または都道府県からの指導または助言を受けた場合の改善したことが分かる書類</t>
  </si>
  <si>
    <t>平24厚令16第47条第４項</t>
  </si>
  <si>
    <t>都道府県等への報告書</t>
  </si>
  <si>
    <t>平24厚令16第47条第５項</t>
  </si>
  <si>
    <t>運営適正委員会の調査又はあっせんに協力したことが分かる資料</t>
  </si>
  <si>
    <t>45  地域との連携等</t>
  </si>
  <si>
    <t>平24厚令16第48条</t>
  </si>
  <si>
    <t>46  事故発生時の対応</t>
  </si>
  <si>
    <t>平24厚令16第49条第１項</t>
  </si>
  <si>
    <t>事故対応マニュアル
都道府県、市町村、家族等への報告記録</t>
  </si>
  <si>
    <t>平24厚令16第49条第２項</t>
  </si>
  <si>
    <t>事故の対応記録
ヒヤリハットの記録</t>
  </si>
  <si>
    <t>平24厚令16第49条第３項</t>
  </si>
  <si>
    <t>再発防止の検討記録
損害賠償を速やかに行ったことが分かる資料（賠償責任保険書類等）</t>
  </si>
  <si>
    <t>47  会計の区分</t>
  </si>
  <si>
    <t>平24厚令16第50条</t>
  </si>
  <si>
    <t>収支予算書・決算書等の会計書類</t>
  </si>
  <si>
    <t>48  記録の整備</t>
  </si>
  <si>
    <t>平24厚令16第51条第１項</t>
  </si>
  <si>
    <t>職員名簿
設備・備品台帳
帳簿等の会計書類</t>
  </si>
  <si>
    <t>平24厚令16第51条第２項</t>
  </si>
  <si>
    <t>左記一から六までの書類</t>
  </si>
  <si>
    <t>49  電磁的記録等</t>
  </si>
  <si>
    <t>平24厚令16第58条第１項</t>
  </si>
  <si>
    <t>電磁的記録簿冊</t>
  </si>
  <si>
    <t>平24厚令16第58条第２項</t>
  </si>
  <si>
    <t>第５  変更の届出等</t>
  </si>
  <si>
    <t>法第24条の13 
規則第25条の22</t>
  </si>
  <si>
    <t>第６  障害児入所給付費の算定及び取扱い</t>
  </si>
  <si>
    <t>法第24条の２第２項</t>
  </si>
  <si>
    <t>１  基本事項</t>
  </si>
  <si>
    <t>平24厚告123第一号
平24厚告128</t>
  </si>
  <si>
    <t>体制等状況一覧表、当該加算の届出書等</t>
  </si>
  <si>
    <t>平24厚告123の二</t>
  </si>
  <si>
    <t>２  福祉型障害児入所施設給付費</t>
  </si>
  <si>
    <t>平24厚告123の別表第１の１の注１</t>
  </si>
  <si>
    <t>（減算が行われる場合）</t>
  </si>
  <si>
    <t>平24厚告123の別表第１の１の注２
平24厚告271第四号</t>
  </si>
  <si>
    <t>（身体拘束廃止未実施減算）</t>
  </si>
  <si>
    <t>平24厚告123の別表第１の１の注３</t>
  </si>
  <si>
    <t>（虐待防止措置未実施減算）</t>
  </si>
  <si>
    <t>平24厚告123の別表第１の１の注３の２</t>
  </si>
  <si>
    <t>第４の40に定める確認文書等</t>
  </si>
  <si>
    <t>（業務継続計画未策定減算）</t>
  </si>
  <si>
    <t>平24厚告123の別表第１の１の注３の３</t>
  </si>
  <si>
    <t>（情報公表未報告減算）</t>
  </si>
  <si>
    <t>平24厚告123の別表第１の１の注３の４</t>
  </si>
  <si>
    <t>（日中活動支援加算）</t>
  </si>
  <si>
    <t>平24厚告123の別表第１の１の注４
平24厚告269第十二号の十七
平24厚告270第十二号の三十三</t>
  </si>
  <si>
    <t>（重度障害児支援加算）</t>
  </si>
  <si>
    <t>平24厚告123の別表第１の１の注５
平24厚告269第十三号</t>
  </si>
  <si>
    <t>平24厚告123の別表第１の１の注５の２
平24厚告269第十三号の二
平24厚告270第十二号の二</t>
  </si>
  <si>
    <t>（重度重複障害児加算）</t>
  </si>
  <si>
    <t>平24厚告123の別表第１の１の注６</t>
  </si>
  <si>
    <t>（強度行動障害児特別支援加算）</t>
  </si>
  <si>
    <t>平24厚告123の別表第１の１の注７
平24厚告269第十四号
平24厚告270第十三号
平24厚告270第十三号の二</t>
  </si>
  <si>
    <t>（乳幼児加算）</t>
  </si>
  <si>
    <t>平24厚告123の別表第１の１の注８</t>
  </si>
  <si>
    <t>（心理担当職員配置加算）</t>
  </si>
  <si>
    <t>平24厚告123の別表第１の１の注９
平24厚告269第十五号</t>
  </si>
  <si>
    <t>（公認心理師）</t>
  </si>
  <si>
    <t>平24厚告123の別表第１の１の注10</t>
  </si>
  <si>
    <t>（看護職員配置加算（Ⅰ））</t>
  </si>
  <si>
    <t>平24厚告123の別表第１の１の注11</t>
  </si>
  <si>
    <t>（看護職員配置加算（Ⅱ））</t>
  </si>
  <si>
    <t>平24厚告123の別表第１の１の注12
平24厚告269第十五号の二</t>
  </si>
  <si>
    <t>（児童指導員等加配加算）</t>
  </si>
  <si>
    <t>平24厚告123の別表第１の１の注13
平24厚告270第十三号の二
平24厚告270第十三号の三</t>
  </si>
  <si>
    <t>（ソーシャルワーカー配置加算）</t>
  </si>
  <si>
    <t>平24厚告123の別表第１の１の注14</t>
  </si>
  <si>
    <t>３  身体拘束廃止未実施減算</t>
  </si>
  <si>
    <t>平24厚告123の別表第１の２の注１</t>
  </si>
  <si>
    <t>平24厚告123の別表第１の２の注２</t>
  </si>
  <si>
    <t>４　自活訓練加算</t>
  </si>
  <si>
    <t>平24厚告123の別表第１の３の注１
平24厚告269第十六号
平24厚告270第十四号</t>
  </si>
  <si>
    <t>平24厚告123の別表第１の３の注２</t>
  </si>
  <si>
    <t>平24厚告123の別表第１の３の注３</t>
  </si>
  <si>
    <t>５　入院時特別支援加算</t>
  </si>
  <si>
    <t>平24厚告123の別表第１の４の注</t>
  </si>
  <si>
    <t>６　福祉専門職員配置等加算</t>
  </si>
  <si>
    <t>平24厚告123の別表第１の５の注１</t>
  </si>
  <si>
    <t>平24厚告123の別表第１の５の注２</t>
  </si>
  <si>
    <t>平24厚告123の別表第１の５の注３</t>
  </si>
  <si>
    <t>７　家族支援加算</t>
  </si>
  <si>
    <t>平24厚告123の別表第１の５の２の注</t>
  </si>
  <si>
    <t>８　地域移行加算</t>
  </si>
  <si>
    <t>平24厚告123の別表第１の６の注</t>
  </si>
  <si>
    <t>９　移行支援関係機関連携加算</t>
  </si>
  <si>
    <t>平24厚告123の別表第１の６の２の注</t>
  </si>
  <si>
    <t>10　体験利用支援加算</t>
  </si>
  <si>
    <t>平24厚告123の別表第１の６の３の注１
平24厚告270第十五号の二</t>
  </si>
  <si>
    <t>平24厚告123の別表第１の６の３の注２</t>
  </si>
  <si>
    <t>11　栄養士配置加算</t>
  </si>
  <si>
    <t>平24厚告123の別表第１の７の注１</t>
  </si>
  <si>
    <t>平24厚告123の別表第１の７の注２</t>
  </si>
  <si>
    <t>12　栄養マネジメント加算</t>
  </si>
  <si>
    <t>平24厚告123の別表第１の８の注</t>
  </si>
  <si>
    <t>13　要支援児童加算</t>
  </si>
  <si>
    <t>平24厚告123の別表第１の８の２の注１</t>
  </si>
  <si>
    <t>平24厚告123の別表第１の８の２注２
平24厚告269第十六号の二
平24厚告270第十五号の三</t>
  </si>
  <si>
    <t>14　集中的支援加算</t>
  </si>
  <si>
    <t>平24厚告123の別表第１の８の３注１
平24厚告270第十五号の二</t>
  </si>
  <si>
    <t>広域的支援人材を受け入れたことが確認できる資料
体制等状況一覧表、当該加算の届出書等</t>
  </si>
  <si>
    <t>平24厚告123の別表第１の８の３注２
平24厚告270第十五号の二</t>
  </si>
  <si>
    <t>15　小規模グループケア加算</t>
  </si>
  <si>
    <t>平24厚告123の別表第１の９の注１
平24厚告269第十七号</t>
  </si>
  <si>
    <t>平24厚告123の別表第１の９の注２
平24厚告269第十七号の二</t>
  </si>
  <si>
    <t>16　障害者支援施設等感染対策向上加算</t>
  </si>
  <si>
    <t>平24厚告123の別表第１の９の２の注１</t>
  </si>
  <si>
    <t>平24厚告123の別表第１の９の２の注２</t>
  </si>
  <si>
    <t>17　新興感染症等施設療養加算</t>
  </si>
  <si>
    <t>平24厚告123の別表第１の９の３の注</t>
  </si>
  <si>
    <t>18　福祉・介護職員処遇改善加算
（令和６年５月31日まで）</t>
  </si>
  <si>
    <t>平24厚告123の別表第１の10の注
平24厚告270第十六号
平24厚告270第二号準用</t>
  </si>
  <si>
    <t>19　福祉・介護職員等特定処遇改善加算
（令和６年５月31日まで）</t>
  </si>
  <si>
    <t>平24厚告123の別表第１の11の注
平24厚告270第十七号
平24厚告270第三号準用</t>
  </si>
  <si>
    <t>20　福祉・介護職員等ベースアップ等支援加算
（令和６年５月31日まで）</t>
  </si>
  <si>
    <t>平24厚告123の別表第１の12の注
平24厚告270第十七号の二
平24厚告270第三号の二準用</t>
  </si>
  <si>
    <t>21　福祉・介護職員等処遇改善加算
（令和６年６月１日以降）</t>
  </si>
  <si>
    <t>平24厚告123の別表第１の10の注１
平24厚告270第十六号
平24厚告270第二号準用</t>
  </si>
  <si>
    <t>平24厚告123の別表第１の10の注２
平24厚告270第十六号
平24厚告270第二号準用</t>
  </si>
  <si>
    <t xml:space="preserve">
（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
</t>
    <phoneticPr fontId="10"/>
  </si>
  <si>
    <t xml:space="preserve">
（２）指定福祉型障害児入所施設等は、当該指定障害児入所施設等を利用する障害児の意思及び人格を尊重して、常に当該障害児の立場に立った指定入所支援の提供に努めているか。
</t>
    <phoneticPr fontId="10"/>
  </si>
  <si>
    <t xml:space="preserve">
（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
</t>
    <phoneticPr fontId="10"/>
  </si>
  <si>
    <t xml:space="preserve">
（４）指定福祉型障害児入所施設等は、当該指定障害児入所施設等を利用する障害児の人権の擁護、虐待の防止等のため、必要な体制の整備を行うとともに、その従業者に対し、研修を実施する等の措置を講じているか。
</t>
    <phoneticPr fontId="10"/>
  </si>
  <si>
    <t xml:space="preserve">
指定福祉型障害児入所施設に置くべき従業者及びその員数は、次のとおりになっているか。
</t>
    <phoneticPr fontId="10"/>
  </si>
  <si>
    <t xml:space="preserve">
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
</t>
    <phoneticPr fontId="10"/>
  </si>
  <si>
    <t xml:space="preserve">
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10"/>
  </si>
  <si>
    <t xml:space="preserve">
１以上（ただし、40人以下の障害児を入所させる指定福祉型障害児入所施設にあっては、置かないことができる。）
</t>
    <phoneticPr fontId="10"/>
  </si>
  <si>
    <t xml:space="preserve">
主として自閉症児を入所させる指定福祉型障害児入所施設である場合には置く
</t>
    <phoneticPr fontId="10"/>
  </si>
  <si>
    <t xml:space="preserve">
職業指導を行う場合には置く。
</t>
    <phoneticPr fontId="10"/>
  </si>
  <si>
    <t xml:space="preserve">
（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
</t>
    <phoneticPr fontId="10"/>
  </si>
  <si>
    <t xml:space="preserve">
（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
</t>
    <phoneticPr fontId="10"/>
  </si>
  <si>
    <t xml:space="preserve">
（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
</t>
    <phoneticPr fontId="10"/>
  </si>
  <si>
    <t xml:space="preserve">
（３）（１）の居室は、次のとおりとなっているか。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
</t>
    <phoneticPr fontId="10"/>
  </si>
  <si>
    <t xml:space="preserve">
（４）主として盲児又は肢体不自由のある児童を入所させる指定福祉型障害児入所施設は、その階段の傾斜を緩やかにしているか。
</t>
    <phoneticPr fontId="10"/>
  </si>
  <si>
    <t xml:space="preserve">
（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
</t>
    <phoneticPr fontId="10"/>
  </si>
  <si>
    <t xml:space="preserve">
（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phoneticPr fontId="10"/>
  </si>
  <si>
    <t xml:space="preserve">
（２）指定福祉型障害児入所施設は、社会福祉法（昭和26年法律第45号）第77条の規定に基づき書面の交付を行う場合は、利用申込者に係る障害児の障害の特性に応じた適切な配慮をしているか。
</t>
    <phoneticPr fontId="10"/>
  </si>
  <si>
    <t xml:space="preserve">
▽指定福祉型障害児入所施設は、指定入所支援の利用について都道府県が行うあっせん、調整及び要請に対し、できる限り協力しているか。
</t>
    <phoneticPr fontId="10"/>
  </si>
  <si>
    <t xml:space="preserve">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
</t>
    <phoneticPr fontId="10"/>
  </si>
  <si>
    <t xml:space="preserve">
　指定福祉型障害児入所施設は、指定入所支援の提供を求められた場合は、入所給付決定保護者の提示する入所受給者証によって、入所給付決定の有無、給付決定期間等を確かめているか
</t>
    <phoneticPr fontId="10"/>
  </si>
  <si>
    <t xml:space="preserve">
▽（１）指定福祉型障害児入所施設は、入所給付決定を受けていない者から利用の申込みがあった場合は、その者の意向を踏まえて速やかに障害児入所給付費の支給の申請が行われるよう必要な援助を行っているか。
</t>
    <phoneticPr fontId="10"/>
  </si>
  <si>
    <t xml:space="preserve">
▽（２）指定福祉型障害児入所施設は、入所給付決定に通常要すべき標準的な期間を考慮し、給付決定期間の終了に伴う障害児入所給付費の支給申請について、必要な援助を行っているか。
</t>
    <phoneticPr fontId="10"/>
  </si>
  <si>
    <t xml:space="preserve">
  指定福祉型障害児入所施設は、指定入所支援の提供に当たっては、障害児の心身の状況、その置かれている環境、他の保健医療サービス又は福祉サービスの利用状況等の把握に努めているか。
</t>
    <phoneticPr fontId="10"/>
  </si>
  <si>
    <t xml:space="preserve">
▽指定福祉型障害児入所施設は、入所給付決定保護者の居住地の変更が見込まれる場合においては、速やかに当該入所給付決定保護者の居住地の都道府県に連絡しているか。
</t>
    <phoneticPr fontId="10"/>
  </si>
  <si>
    <t xml:space="preserve">
▽（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
</t>
    <phoneticPr fontId="10"/>
  </si>
  <si>
    <t xml:space="preserve">
▽（２）指定福祉型障害児入所施設は、入所受給者証記載事項を遅滞なく都道府県に対し報告しているか。
</t>
    <phoneticPr fontId="10"/>
  </si>
  <si>
    <t xml:space="preserve">
▽（３）指定福祉型障害児入所施設は、入所している障害児の数の変動が見込まれる場合においては、速やかに都道府県に報告しているか。
</t>
    <phoneticPr fontId="10"/>
  </si>
  <si>
    <t xml:space="preserve">
（１）指定福祉型障害児入所施設は、指定入所支援を提供した際は、提供日、内容その他必要な事項を記録しているか。
</t>
    <phoneticPr fontId="10"/>
  </si>
  <si>
    <t xml:space="preserve">
（２）指定福祉型障害児入所施設は、（１）の規定による記録に際しては、入所給付決定保護者から指定入所支援を提供したことについて確認を受けているか。
</t>
    <phoneticPr fontId="10"/>
  </si>
  <si>
    <t xml:space="preserve">
▽（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
</t>
    <phoneticPr fontId="10"/>
  </si>
  <si>
    <t xml:space="preserve">
（１）指定福祉型障害児入所施設は、指定入所支援を提供した際は、入所給付決定保護者から当該指定入所支援に係る入所利用者負担額の支払を受けているか。
</t>
    <phoneticPr fontId="10"/>
  </si>
  <si>
    <t xml:space="preserve">
（２）指定福祉型障害児入所施設は、法定代理受領を行わない指定入所支援を提供した際は、入所給付決定保護者から、当該指定入所支援に係る指定入所支援費用基準額の支払を受けているか。
</t>
    <phoneticPr fontId="10"/>
  </si>
  <si>
    <t xml:space="preserve">
（４）（３）の一号に掲げる費用については、平成24年厚生労働省告示第231号「食事の提供に要する費用及び光熱水費に係る利用料等に関する指針」に定めるところによるものとしているか。
</t>
    <phoneticPr fontId="10"/>
  </si>
  <si>
    <t xml:space="preserve">
（５）指定福祉型障害児入所施設は、（１）から（３）までの費用の額の支払を受けた場合は、当該費用に係る領収証を当該費用の額を支払った入所給付決定保護者に対し交付しているか。
</t>
    <phoneticPr fontId="10"/>
  </si>
  <si>
    <t xml:space="preserve">
（６）指定福祉型障害児入所施設は、（３）の費用に係るサービスの提供に当たっては、あらかじめ、入所給付決定保護者に対し、当該サービスの内容及び費用について説明を行い、入所給付決定保護者の同意を得ているか。
</t>
    <phoneticPr fontId="10"/>
  </si>
  <si>
    <t xml:space="preserve">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
</t>
    <phoneticPr fontId="10"/>
  </si>
  <si>
    <t xml:space="preserve">
（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
</t>
    <phoneticPr fontId="10"/>
  </si>
  <si>
    <t xml:space="preserve">
（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
</t>
    <phoneticPr fontId="10"/>
  </si>
  <si>
    <t xml:space="preserve">
▽（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
</t>
    <phoneticPr fontId="10"/>
  </si>
  <si>
    <t xml:space="preserve">
▽（２）指定福祉型障害児入所施設は、障害児ができる限り良好な家庭的環境において指定入所支援を受けることができるよう努めているか。
</t>
    <phoneticPr fontId="10"/>
  </si>
  <si>
    <t xml:space="preserve">
▽（３）指定福祉型障害児入所施設は、障害児が自立した日常生活又は社会生活を営むことができるよう、障害児及び入所給付決定保護者の意思をできる限り尊重するための配慮をしているか。
</t>
    <phoneticPr fontId="10"/>
  </si>
  <si>
    <t xml:space="preserve">
▽（４）指定福祉型障害児入所施設の従業者は、指定入所支援の提供に当たっては、懇切丁寧を旨とし、入所給付決定保護者及び障害児に対し、支援上必要な事項について、理解しやすいように説明を行っているか。
</t>
    <phoneticPr fontId="10"/>
  </si>
  <si>
    <t xml:space="preserve">
▽（５）指定福祉型障害児入所施設は、その提供する指定入所支援の質の評価を行い、常にその改善を図っているか。
</t>
    <phoneticPr fontId="10"/>
  </si>
  <si>
    <t xml:space="preserve">
（１）指定福祉型障害児入所施設の管理者は、児童発達支援管理責任者に入所支援計画の作成に関する業務を担当させているか。
</t>
    <phoneticPr fontId="10"/>
  </si>
  <si>
    <t xml:space="preserve">
（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10"/>
  </si>
  <si>
    <t xml:space="preserve">
（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ﾟ
</t>
    <phoneticPr fontId="10"/>
  </si>
  <si>
    <t xml:space="preserve">
（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
</t>
    <phoneticPr fontId="10"/>
  </si>
  <si>
    <t xml:space="preserve">
（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
</t>
    <phoneticPr fontId="10"/>
  </si>
  <si>
    <t xml:space="preserve">
（６）児童発達支援管理責任者は、入所支援計画の作成に当たっては、入所給付決定保護者及び障害児に対し、当該入所支援計画について説明し、文書によりその同意を得ているか。
</t>
    <phoneticPr fontId="10"/>
  </si>
  <si>
    <t xml:space="preserve">
（７）児童発達支援管理責任者は、入所支援計画を作成した際には、当該入所支援計画を入所給付決定保護者に交付しているか。
</t>
    <phoneticPr fontId="10"/>
  </si>
  <si>
    <t xml:space="preserve">
（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
</t>
    <phoneticPr fontId="10"/>
  </si>
  <si>
    <t xml:space="preserve">
（１）指定福祉型障害児入所施設の管理者は、児童発達支援管理責任者に移行支援計画の作成に関する業務を担当させているか。
</t>
    <phoneticPr fontId="10"/>
  </si>
  <si>
    <t xml:space="preserve">
（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
</t>
    <phoneticPr fontId="10"/>
  </si>
  <si>
    <t xml:space="preserve">
（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
</t>
    <phoneticPr fontId="10"/>
  </si>
  <si>
    <t xml:space="preserve">
（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
</t>
    <phoneticPr fontId="10"/>
  </si>
  <si>
    <t xml:space="preserve">
（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
</t>
    <phoneticPr fontId="10"/>
  </si>
  <si>
    <t xml:space="preserve">
（６）児童発達支援管理責任者は、移行支援計画の作成に当たっては、入所給付決定保護者及び障害児に対し、当該移行支援計画について説明し、文書によりその同意を得ているか。
</t>
    <phoneticPr fontId="10"/>
  </si>
  <si>
    <t xml:space="preserve">
（７）児童発達支援管理責任者は、移行支援計画を作成した際には、当該移行支援計画を入所給付決定保護者に交付しているか。
</t>
    <phoneticPr fontId="10"/>
  </si>
  <si>
    <t xml:space="preserve">
（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
</t>
    <phoneticPr fontId="10"/>
  </si>
  <si>
    <t xml:space="preserve">
（10）（２）、（３）、（５）から（７）まで及び（９）の規定は、（８）に規定する入所支援計画の変更について準用しているか。
</t>
    <phoneticPr fontId="10"/>
  </si>
  <si>
    <t xml:space="preserve">
（１）児童発達支援管理責任者は、16及び16の２に規定する業務のほか、次に掲げる業務を行っているか。
</t>
    <phoneticPr fontId="10"/>
  </si>
  <si>
    <t xml:space="preserve">
一　18に規定する検討及び必要な援助並びに19に規定する相談及び援助を行うこと。
</t>
    <phoneticPr fontId="10"/>
  </si>
  <si>
    <t xml:space="preserve">
（２）児童発達支援管理責任者は、業務を行うに当たっては、障害児が自立した日常生活又は社会生活を営むことができるよう、障害児及び入所給付決定保護者の意思をできる限り尊重するよう努めているか。
</t>
    <phoneticPr fontId="10"/>
  </si>
  <si>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
</t>
    <phoneticPr fontId="10"/>
  </si>
  <si>
    <t xml:space="preserve">
▽指定福祉型障害児入所施設は、常に障害児の心身の状況、その置かれている環境等の的確な把握に努め、障害児又はその家族に対し、その相談に適切に応じるとともに、必要な助言その他の援助を行っているか。
</t>
    <phoneticPr fontId="10"/>
  </si>
  <si>
    <t xml:space="preserve">
（１）指定福祉型障害児入所施設は、障害児の心身の状況に応じ、障害児の自立の支援と日常生活の充実に資するよう、適切な技術をもって支援を行っているか。
</t>
    <phoneticPr fontId="10"/>
  </si>
  <si>
    <t xml:space="preserve">
（２）指定福祉型障害児入所施設は、障害児が日常生活における適切な習慣を確立するとともに、社会生活への適応性を高めるよう、あらゆる機会を通じて生活指導を行っているか。
</t>
    <phoneticPr fontId="10"/>
  </si>
  <si>
    <t xml:space="preserve">
（３）指定福祉型障害児入所施設は、障害児の適性に応じ、障害児ができる限り健全な社会生活を営むことができるよう、より適切に支援を行っているか。
</t>
    <phoneticPr fontId="10"/>
  </si>
  <si>
    <t xml:space="preserve">
（４）指定福祉型障害児入所施設は、常時１人以上の従業者を支援に従事させているか。
</t>
    <phoneticPr fontId="10"/>
  </si>
  <si>
    <t xml:space="preserve">
（５）指定福祉型障害児入所施設は、障害児に対して、当該障害児に係る入所給付決定保護者の負担により、当該指定福祉型障害児入所施設の従業者以外の者による支援を受けさせていないか。
</t>
    <phoneticPr fontId="10"/>
  </si>
  <si>
    <t xml:space="preserve">
▽（１）指定福祉型障害児入所施設において、障害児に食事を提供するときは、その献立は、できる限り、変化に富み、障害児の健全な発育に必要な栄養量を含有するものとなっているか。
</t>
    <phoneticPr fontId="10"/>
  </si>
  <si>
    <t xml:space="preserve">
▽（２）食事は、（１）の規定によるほか、食品の種類及び調理方法について栄養並びに障害児の身体的状況及び嗜好を考慮したものとなっているか。
</t>
    <phoneticPr fontId="10"/>
  </si>
  <si>
    <t xml:space="preserve">
▽（３）調理は、あらかじめ作成された献立に従って行っているか。
</t>
    <phoneticPr fontId="10"/>
  </si>
  <si>
    <t xml:space="preserve">
▽（４）指定福祉型障害児入所施設は、障害児の健康な生活の基本としての食を営む力の育成に努めているか。
</t>
    <phoneticPr fontId="10"/>
  </si>
  <si>
    <t xml:space="preserve">
▽（１）指定福祉型障害児入所施設は、教養娯楽設備等を備えるほか、適宜障害児のためのレクリエーション行事を行っているか。
</t>
    <phoneticPr fontId="10"/>
  </si>
  <si>
    <t xml:space="preserve">
▽（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
</t>
    <phoneticPr fontId="10"/>
  </si>
  <si>
    <t xml:space="preserve">
▽（３）指定福祉型障害児入所施設は、常に障害児の家族との連携を図るとともに、障害児とその家族との交流等の機会を確保するよう努めているか。
</t>
    <phoneticPr fontId="10"/>
  </si>
  <si>
    <t xml:space="preserve">
▽（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
</t>
    <phoneticPr fontId="10"/>
  </si>
  <si>
    <t xml:space="preserve">
▽（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
</t>
    <phoneticPr fontId="10"/>
  </si>
  <si>
    <t xml:space="preserve">
（３）指定福祉型障害児入所施設の従業者の健康診断に当たっては、特に入所している者の食事を調理する者につき、綿密な注意を払っているか。
</t>
    <phoneticPr fontId="10"/>
  </si>
  <si>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
</t>
    <phoneticPr fontId="10"/>
  </si>
  <si>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
</t>
    <phoneticPr fontId="10"/>
  </si>
  <si>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
</t>
    <phoneticPr fontId="10"/>
  </si>
  <si>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
</t>
    <phoneticPr fontId="10"/>
  </si>
  <si>
    <t xml:space="preserve">
（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
</t>
    <phoneticPr fontId="10"/>
  </si>
  <si>
    <t xml:space="preserve">
（２）指定福祉型障害児入所施設の管理者は、当該指定福祉型障害児入所施設の従業者及び業務の管理その他の管理を、一元的に行っているか。
</t>
    <phoneticPr fontId="10"/>
  </si>
  <si>
    <t xml:space="preserve">
（３）指定福祉型障害児入所施設の管理者は、当該指定福祉型障害児入所施設の従業者に平成24年厚生労働省令第16号第２章の規定を遵守させるために必要な指揮命令を行っているか。
</t>
    <phoneticPr fontId="10"/>
  </si>
  <si>
    <t xml:space="preserve">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
</t>
    <phoneticPr fontId="10"/>
  </si>
  <si>
    <t xml:space="preserve">
（２）指定福祉型障害児入所施設は、当該指定福祉型障害児入所施設の従業者によって指定入所支援を提供しているか。（ただし、障害児の支援に直接影響を及ぼさない業務については、この限りでない。）
</t>
    <phoneticPr fontId="10"/>
  </si>
  <si>
    <t xml:space="preserve">
（３）指定福祉型障害児入所施設は、従業者の資質の向上のために、その研修の機会を確保しているか。
</t>
    <phoneticPr fontId="10"/>
  </si>
  <si>
    <t xml:space="preserve">
（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0"/>
  </si>
  <si>
    <t xml:space="preserve">
（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
</t>
    <phoneticPr fontId="10"/>
  </si>
  <si>
    <t xml:space="preserve">
（２）指定福祉型障害児入所施設は、従業者に対し、業務継続計画について周知するとともに、必要な研修及び訓練を定期的に実施しているか。
</t>
    <phoneticPr fontId="10"/>
  </si>
  <si>
    <t xml:space="preserve">
（３）指定福祉型障害児入所施設は、定期的に業務継続計画の見直しを行い、必要に応じて業務継続計画の変更を行っているか。
</t>
    <phoneticPr fontId="10"/>
  </si>
  <si>
    <t xml:space="preserve">
　指定福祉型障害児入所施設は、入所定員及び居室の定員を超えて入所させていないか。（ただし、災害、虐待その他のやむを得ない事情がある場合は、この限りでない。）
</t>
    <phoneticPr fontId="10"/>
  </si>
  <si>
    <t xml:space="preserve">
▽（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0"/>
  </si>
  <si>
    <t xml:space="preserve">
▽（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10"/>
  </si>
  <si>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
</t>
    <phoneticPr fontId="10"/>
  </si>
  <si>
    <t xml:space="preserve">
（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
</t>
    <phoneticPr fontId="10"/>
  </si>
  <si>
    <t xml:space="preserve">
（２）（１）の規定により、指定福祉型障害児入所施設における指定入所支援に要する費用の額を算定した場合において、その額に１円未満の端数があるときは、その端数金額は切り捨てて算定しているか。
</t>
    <phoneticPr fontId="10"/>
  </si>
  <si>
    <t xml:space="preserve">
（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
</t>
    <phoneticPr fontId="10"/>
  </si>
  <si>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10"/>
  </si>
  <si>
    <t xml:space="preserve">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
</t>
    <phoneticPr fontId="10"/>
  </si>
  <si>
    <t xml:space="preserve">
　指定入所基準第35条の２第１項に規定する基準を満たしていない場合は、所定単位数の100分の３に相当する単位数を所定単位数から減算しているか。
</t>
    <phoneticPr fontId="10"/>
  </si>
  <si>
    <t xml:space="preserve">
法第33条の18第１項の規定に基づく情報公表対象支援情報に係る報告を行っていない場合は、所定単位数の100分の10に相当する単位数を所定単位数から減算しているか。
</t>
    <phoneticPr fontId="10"/>
  </si>
  <si>
    <t xml:space="preserve">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
</t>
    <phoneticPr fontId="10"/>
  </si>
  <si>
    <t xml:space="preserve">
（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
</t>
    <phoneticPr fontId="10"/>
  </si>
  <si>
    <t xml:space="preserve">
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
</t>
    <phoneticPr fontId="10"/>
  </si>
  <si>
    <t xml:space="preserve">
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
</t>
    <phoneticPr fontId="10"/>
  </si>
  <si>
    <t xml:space="preserve">
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
</t>
    <phoneticPr fontId="10"/>
  </si>
  <si>
    <t xml:space="preserve">
ニ　主として盲児を入所させる指定福祉型障害児入所施設において、ハに規定する盲児又はろうあ児のうち、知能指数が35以下と判定されたものであって、入所後１年未満のもの
</t>
    <phoneticPr fontId="10"/>
  </si>
  <si>
    <t xml:space="preserve">
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
</t>
    <phoneticPr fontId="10"/>
  </si>
  <si>
    <t xml:space="preserve">
ヘ　主としてろうあ児を入所させる指定福祉型障害児入所施設において、ホに規定する盲児又はろうあ児のうち、知能指数が35以下と判定されたものであって、入所後１年未満のもの
</t>
    <phoneticPr fontId="10"/>
  </si>
  <si>
    <t xml:space="preserve">
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
</t>
    <phoneticPr fontId="10"/>
  </si>
  <si>
    <t xml:space="preserve">
（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
</t>
    <phoneticPr fontId="10"/>
  </si>
  <si>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
</t>
    <phoneticPr fontId="10"/>
  </si>
  <si>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
</t>
    <phoneticPr fontId="10"/>
  </si>
  <si>
    <t xml:space="preserve">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
</t>
    <phoneticPr fontId="10"/>
  </si>
  <si>
    <t xml:space="preserve">
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
</t>
    <phoneticPr fontId="10"/>
  </si>
  <si>
    <t xml:space="preserve">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
</t>
    <phoneticPr fontId="10"/>
  </si>
  <si>
    <t xml:space="preserve">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
</t>
    <phoneticPr fontId="10"/>
  </si>
  <si>
    <t xml:space="preserve">
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
</t>
    <phoneticPr fontId="10"/>
  </si>
  <si>
    <t xml:space="preserve">
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
</t>
    <phoneticPr fontId="10"/>
  </si>
  <si>
    <t xml:space="preserve">
（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
</t>
    <phoneticPr fontId="10"/>
  </si>
  <si>
    <t xml:space="preserve">
（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
</t>
    <phoneticPr fontId="10"/>
  </si>
  <si>
    <t xml:space="preserve">
（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
</t>
    <phoneticPr fontId="10"/>
  </si>
  <si>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10"/>
  </si>
  <si>
    <t xml:space="preserve">
（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
</t>
    <phoneticPr fontId="10"/>
  </si>
  <si>
    <t xml:space="preserve">
（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
</t>
    <phoneticPr fontId="10"/>
  </si>
  <si>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
</t>
    <phoneticPr fontId="10"/>
  </si>
  <si>
    <t xml:space="preserve">
（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
</t>
    <phoneticPr fontId="10"/>
  </si>
  <si>
    <t xml:space="preserve">
（２）体験利用は、次に掲げる加算に応じ、それぞれ次に定める活動としているか。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
</t>
    <phoneticPr fontId="10"/>
  </si>
  <si>
    <t xml:space="preserve">
（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
</t>
    <phoneticPr fontId="10"/>
  </si>
  <si>
    <t xml:space="preserve">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
</t>
    <phoneticPr fontId="10"/>
  </si>
  <si>
    <t xml:space="preserve">
（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
</t>
    <phoneticPr fontId="10"/>
  </si>
  <si>
    <t xml:space="preserve">
（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
</t>
    <phoneticPr fontId="10"/>
  </si>
  <si>
    <t xml:space="preserve">
（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10"/>
  </si>
  <si>
    <t xml:space="preserve">
（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
</t>
    <phoneticPr fontId="10"/>
  </si>
  <si>
    <t xml:space="preserve">
（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
</t>
    <phoneticPr fontId="10"/>
  </si>
  <si>
    <t xml:space="preserve">
（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
</t>
    <phoneticPr fontId="10"/>
  </si>
  <si>
    <t xml:space="preserve">
（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
</t>
    <phoneticPr fontId="10"/>
  </si>
  <si>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
</t>
    <phoneticPr fontId="10"/>
  </si>
  <si>
    <t xml:space="preserve">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t>
    <phoneticPr fontId="10"/>
  </si>
  <si>
    <t xml:space="preserve">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t>
    <phoneticPr fontId="10"/>
  </si>
  <si>
    <t xml:space="preserve">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t>
    <phoneticPr fontId="10"/>
  </si>
  <si>
    <t xml:space="preserve">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10"/>
  </si>
  <si>
    <t>左の結果
いる
いない
該当なし</t>
  </si>
  <si>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
</t>
    <phoneticPr fontId="10"/>
  </si>
  <si>
    <t xml:space="preserve">
（３）同一の障害児について、同一の指定福祉型障害児入所施設に入所中１回を限度として加算しているか。
</t>
    <phoneticPr fontId="10"/>
  </si>
  <si>
    <t xml:space="preserve">
（２）指定福祉型障害児入所施設は、障害児に対する指定入所支援の提供に関する次の各号に掲げる記録を整備し、当該指定入所支援を提供した日から５年間保存しているか。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
</t>
    <phoneticPr fontId="10"/>
  </si>
  <si>
    <t xml:space="preserve">
▽指定福祉型障害児入所施設は、その運営に当たっては、地域住民又はその自発的な活動等との連携及び協力を行う等の地域との交流に努めているか。
</t>
    <phoneticPr fontId="10"/>
  </si>
  <si>
    <t xml:space="preserve">
（１）指定福祉型障害児入所施設は、障害児に対する指定入所支援の提供により事故が発生した場合は、速やかに都道府県、当該障害児の家族等に連絡を行うとともに、必要な措置を講じているか。
</t>
    <phoneticPr fontId="10"/>
  </si>
  <si>
    <t xml:space="preserve">
（２）指定福祉型障害児入所施設は、（１）の事故の状況及び事故に際して採った処置について、記録しているか。
</t>
    <phoneticPr fontId="10"/>
  </si>
  <si>
    <t xml:space="preserve">
（３）指定福祉型障害児入所施設は、障害児に対する指定入所支援の提供により賠償すべき事故が発生した場合は、損害賠償を速やかに行っているか。
</t>
    <phoneticPr fontId="10"/>
  </si>
  <si>
    <t xml:space="preserve">
　指定福祉型障害児入所施設は、当該指定福祉型障害児入所施設の事業の会計をその他の事業の会計と区分しているか。 
</t>
    <phoneticPr fontId="10"/>
  </si>
  <si>
    <t xml:space="preserve">
（１）指定福祉型障害児入所施設は、従業者、設備、備品及び会計に関する諸記録を整備しているか。
</t>
    <phoneticPr fontId="10"/>
  </si>
  <si>
    <t xml:space="preserve">
（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
</t>
    <phoneticPr fontId="10"/>
  </si>
  <si>
    <t xml:space="preserve">
（４）指定福祉型障害児入所施設は、都道府県知事からの求めがあった場合には、（３）の改善の内容を都道府県知事に報告しているか。
</t>
    <phoneticPr fontId="10"/>
  </si>
  <si>
    <t xml:space="preserve">
（５）指定福祉型障害児入所施設は、社会福祉法第83条に規定する運営適正化委員会が同法第85条の規定により行う調査又はあっせんにできる限り協力しているか。
</t>
    <phoneticPr fontId="10"/>
  </si>
  <si>
    <t xml:space="preserve">
（２）指定福祉型障害児入所施設は、（１）の苦情を受け付けた場合には、当該苦情の内容等を記録しているか。
</t>
    <phoneticPr fontId="10"/>
  </si>
  <si>
    <t xml:space="preserve">
（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
</t>
    <phoneticPr fontId="10"/>
  </si>
  <si>
    <t xml:space="preserve">
（２）指定福祉型障害児入所施設は、当該指定福祉型障害児入所施設について広告をする場合において、その内容を虚偽のもの又は誇大なものとしていないか。
</t>
    <phoneticPr fontId="10"/>
  </si>
  <si>
    <t xml:space="preserve">
▽（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
</t>
    <phoneticPr fontId="10"/>
  </si>
  <si>
    <t xml:space="preserve">
▽（２）指定福祉型障害児入所施設は、障害児相談支援事業者等、障害福祉サービスを行う者等又はその従業者から、障害児又はその家族を紹介することの対償として、金品その他の財産上の利益を収受していないか。
</t>
    <phoneticPr fontId="10"/>
  </si>
  <si>
    <t xml:space="preserve">
（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
</t>
    <phoneticPr fontId="10"/>
  </si>
  <si>
    <t xml:space="preserve">
（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10"/>
  </si>
  <si>
    <t xml:space="preserve">
（２）指定福祉型障害児入所施設は、従業者及び管理者であった者が、正当な理由がなく、その業務上知り得た障害児又はその家族の秘密を漏らすことがないよう、必要な措置を講じているか。
</t>
    <phoneticPr fontId="10"/>
  </si>
  <si>
    <t xml:space="preserve">
（１）指定福祉型障害児入所施設の従業者及び管理者は、正当な理由がなく、その業務上知り得た障害児又はその家族の秘密を漏らしていないか。
</t>
    <phoneticPr fontId="10"/>
  </si>
  <si>
    <t xml:space="preserve">
③　①及び②に掲げる措置を適切に実施するための担当者を置いているか。
</t>
    <phoneticPr fontId="10"/>
  </si>
  <si>
    <t xml:space="preserve">
（２）指定福祉型障害児入所施設は、虐待の発生又はその再発を防止するため、次に掲げる措置を講じているか。
</t>
    <phoneticPr fontId="10"/>
  </si>
  <si>
    <t xml:space="preserve">
（１）指定福祉型障害児入所施設の従業者は、障害児に対し、法第33条の10各号に掲げる行為（被措置児童等虐待）その他当該障害児の心身に有害な影響を与える行為をしていないか。
</t>
    <phoneticPr fontId="10"/>
  </si>
  <si>
    <t xml:space="preserve">
①　当該指定福祉型障害児入所施設における虐待の防止のための対策を検討する委員会（テレビ電話装置等の活用可能。）を定期的に開催するとともに、その結果について、従業者に周知徹底を図っているか。
</t>
    <phoneticPr fontId="10"/>
  </si>
  <si>
    <t xml:space="preserve">
②　当該指定福祉型障害児入所施設において、従業者に対し、虐待の防止のための研修を定期的に実施しているか。
</t>
    <phoneticPr fontId="10"/>
  </si>
  <si>
    <t xml:space="preserve">
③　従業者に対し、身体拘束等の適正化のための研修を定期的に実施しているか。
</t>
    <phoneticPr fontId="10"/>
  </si>
  <si>
    <t xml:space="preserve">
②　身体拘束等の適正化のための指針を整備しているか。
</t>
    <phoneticPr fontId="10"/>
  </si>
  <si>
    <t xml:space="preserve">
①　身体拘束等の適正化のための対策を検討する委員会（テレビ電話装置等の活用可能。）を定期的に開催するとともに、その結果について、従業者に周知徹底を図っているか。
</t>
    <phoneticPr fontId="10"/>
  </si>
  <si>
    <t xml:space="preserve">
（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
</t>
    <phoneticPr fontId="10"/>
  </si>
  <si>
    <t xml:space="preserve">
（２）指定福祉型障害児入所施設は、やむを得ず身体拘束等を行う場合には、その態様及び時間、その際の障害児の心身の状況並びに緊急やむを得ない理由その他必要な事項を記録しているか。
</t>
    <phoneticPr fontId="10"/>
  </si>
  <si>
    <t xml:space="preserve">
（３）指定福祉型障害児入所施設は、身体拘束等の適正化を図るため、次に掲げる措置を講じているか。
</t>
    <phoneticPr fontId="10"/>
  </si>
  <si>
    <t xml:space="preserve">
（２）指定福祉型障害児入所施設は、従業者に対し、安全計画について周知するとともに、（１）の研修及び訓練を定期的に実施しているか。
</t>
    <phoneticPr fontId="10"/>
  </si>
  <si>
    <t xml:space="preserve">
（３）指定福祉型障害児入所施設は、定期的に安全計画の見直しを行い、必要に応じて安全計画の変更を行っているか。
</t>
    <phoneticPr fontId="10"/>
  </si>
  <si>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10"/>
  </si>
  <si>
    <t xml:space="preserve">
（１）指定福祉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10"/>
  </si>
  <si>
    <t xml:space="preserve">
（２）指定福祉型障害児入所施設は、当該指定福祉型障害児入所施設において感染症又は食中毒が発生し、又はまん延しないように、次に掲げる措置を講じているか。
</t>
    <phoneticPr fontId="10"/>
  </si>
  <si>
    <t xml:space="preserve">
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
</t>
    <phoneticPr fontId="10"/>
  </si>
  <si>
    <t xml:space="preserve">
②　当該指定福祉型障害児入所施設における感染症及び食中毒の予防及びまん延の防止のための指針を整備しているか。
</t>
    <phoneticPr fontId="10"/>
  </si>
  <si>
    <t xml:space="preserve">
③　当該指定福祉型障害児入所施設において、従業者に対し、感染症及び食中毒の予防及びまん延の防止のための研修並びに感染症の予防及びまん延防止のための訓練を定期的に実施しているか。
</t>
    <phoneticPr fontId="10"/>
  </si>
  <si>
    <t xml:space="preserve">
（３）指定福祉型障害児入所施設は、障害児の希望等を勘案し、適切な方法により、障害児を入浴させ又は清しきしているか。
</t>
    <phoneticPr fontId="10"/>
  </si>
  <si>
    <t xml:space="preserve">
▽（１）指定福祉型障害児入所施設は、障害児の病状の急変等に備えるため、あらかじめ、協力医療機関を定めているか。
</t>
    <phoneticPr fontId="10"/>
  </si>
  <si>
    <t xml:space="preserve">
▽（２）指定福祉型障害児入所施設は、あらかじめ、協力歯科医療機関を定めておくよう努めているか。
</t>
    <phoneticPr fontId="10"/>
  </si>
  <si>
    <t xml:space="preserve">
▽（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
</t>
    <phoneticPr fontId="10"/>
  </si>
  <si>
    <t xml:space="preserve">
（４）指定福祉型障害児入所施設は、協力医療機関が第二種協定指定医療機関である場合においては、当該第二種協定指定医療機関との間で、新興感染症の発生時等の対応について協議を行っているか。
</t>
    <phoneticPr fontId="10"/>
  </si>
  <si>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
</t>
    <phoneticPr fontId="10"/>
  </si>
  <si>
    <t xml:space="preserve">
（２）指定福祉型障害児入所施設は、非常災害に備えるため、定期的に避難、救出その他必要な訓練を行っているか。
</t>
    <phoneticPr fontId="10"/>
  </si>
  <si>
    <t xml:space="preserve">
（３）指定福祉型障害児入所施設は、（２）の訓練の実施に当たって、地域住民の参加が得られるよう連携に努めているか。
</t>
    <phoneticPr fontId="10"/>
  </si>
  <si>
    <t xml:space="preserve">
（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10"/>
  </si>
  <si>
    <t xml:space="preserve">
（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
</t>
    <phoneticPr fontId="10"/>
  </si>
  <si>
    <t xml:space="preserve">
１以上（ただし、調理業務の全部を委託する指定福祉型障害児入所施設にあっては、置かないことができる。）
</t>
    <phoneticPr fontId="10"/>
  </si>
  <si>
    <t xml:space="preserve">
心理支援を行う必要があると認められる障害児５人以上に心理指導を行う場合には置く
</t>
    <phoneticPr fontId="10"/>
  </si>
  <si>
    <t xml:space="preserve">
（２）次の各号に掲げる指定福祉型障害児入所施設は、（１）に規定する設備のほか、当該指定福祉型障害児入所施設の区分に応じ、当該各号に定める設備を設けているか。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
</t>
    <phoneticPr fontId="10"/>
  </si>
  <si>
    <t xml:space="preserve">
▽指定福祉型障害児入所施設は、正当な理由がなく、指定入所支援の提供を拒んでいないか。
</t>
    <phoneticPr fontId="10"/>
  </si>
  <si>
    <t xml:space="preserve">
▽（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
</t>
    <phoneticPr fontId="10"/>
  </si>
  <si>
    <t xml:space="preserve">
（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
</t>
    <phoneticPr fontId="10"/>
  </si>
  <si>
    <t xml:space="preserve">
（９）児童発達支援管理責任者は、モニタリングに当たっては、入所給付決定保護者との連絡を継続的に行うこととし、特段の事情のない限り、次に定めるところにより行っているか。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
</t>
    <phoneticPr fontId="10"/>
  </si>
  <si>
    <t xml:space="preserve">
（10）（２）、（３）、（５）から（７）まで及び（９）の規定は、（８）に規定する入所支援計画の変更について準用しているか
</t>
    <phoneticPr fontId="10"/>
  </si>
  <si>
    <t xml:space="preserve">
二　他の従業者に対する技術指導及び助言を行うこと。
</t>
    <phoneticPr fontId="10"/>
  </si>
  <si>
    <t xml:space="preserve">
（１）指定福祉型障害児入所施設は、障害児に対し、適切な指定入所支援を提供することができるよう、従業者の勤務の体制を定めているか。
</t>
    <phoneticPr fontId="10"/>
  </si>
  <si>
    <t xml:space="preserve">
（２）福祉型障害児入所施設給付費の算定に当たって、次の①又は②のいずれかに該当する場合に、それぞれ①又は②に掲げる割合を所定単位数に乗じて得た数を算定しているか。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
</t>
    <phoneticPr fontId="10"/>
  </si>
  <si>
    <t xml:space="preserve">
（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
</t>
    <phoneticPr fontId="10"/>
  </si>
  <si>
    <t xml:space="preserve">
（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
</t>
    <phoneticPr fontId="10"/>
  </si>
  <si>
    <t xml:space="preserve">
（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①常勤の管理栄養士又は栄養士を１名以上配置していること。　②障害児の日常生活状況、嗜好等を把握し、安全及び衛生に留意した適切な食事管理を行っていること。
</t>
    <phoneticPr fontId="10"/>
  </si>
  <si>
    <t xml:space="preserve">
（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
</t>
    <phoneticPr fontId="10"/>
  </si>
  <si>
    <t xml:space="preserve">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t>
    <phoneticPr fontId="10"/>
  </si>
  <si>
    <t xml:space="preserve">
指定福祉型障害児入所施設において乳幼児である障害児に対して、指定入所支援を行った場合に、乳幼児加算として、１日につき所定単位数を加算しているか。
</t>
    <phoneticPr fontId="10"/>
  </si>
  <si>
    <t>第１ 一般原則</t>
    <phoneticPr fontId="10"/>
  </si>
  <si>
    <t>運営規程
研修計画
研修実施記録
虐待防止関係書類
体制の整備をしていることが分かる書類</t>
    <phoneticPr fontId="10"/>
  </si>
  <si>
    <t>研修計画
研修実施記録</t>
    <phoneticPr fontId="10"/>
  </si>
  <si>
    <t>体制等状況一覧表
当該加算の届出書等</t>
    <phoneticPr fontId="10"/>
  </si>
  <si>
    <t xml:space="preserve">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t>
    <phoneticPr fontId="10"/>
  </si>
  <si>
    <t xml:space="preserve">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t>
    <phoneticPr fontId="10"/>
  </si>
  <si>
    <t xml:space="preserve">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t>
    <phoneticPr fontId="10"/>
  </si>
  <si>
    <t xml:space="preserve">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t>
    <phoneticPr fontId="10"/>
  </si>
  <si>
    <t xml:space="preserve">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
</t>
    <phoneticPr fontId="10"/>
  </si>
  <si>
    <t>体制等状況一覧表
当該加算の届出書等</t>
    <phoneticPr fontId="10"/>
  </si>
  <si>
    <r>
      <t xml:space="preserve">
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t>
    </r>
    <r>
      <rPr>
        <sz val="13"/>
        <color rgb="FF000000"/>
        <rFont val="ＭＳ ゴシック"/>
        <family val="3"/>
        <charset val="128"/>
      </rPr>
      <t>イ　家族支援加算（Ⅰ）
　⑴　障害児の家族等の居宅を訪問して相談援助を行った場合
　　㈠　所要時間１時間以上の場合
　　㈡　所要時間１時間未満の場合
　⑵　指定福祉型障害児入所施設等において対面により相談援助を　　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r>
    <r>
      <rPr>
        <sz val="14"/>
        <color rgb="FF000000"/>
        <rFont val="ＭＳ ゴシック"/>
        <family val="3"/>
        <charset val="128"/>
      </rPr>
      <t xml:space="preserve">
</t>
    </r>
    <phoneticPr fontId="10"/>
  </si>
  <si>
    <t xml:space="preserve">
（注）令和３年４月１日において、現に指定を受けている指定福祉型障害児入所施設においては、令和４年３月31日までの間は、経過措置として以下の取扱いが可能。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
</t>
    <phoneticPr fontId="10"/>
  </si>
  <si>
    <t xml:space="preserve">（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
</t>
    <phoneticPr fontId="10"/>
  </si>
  <si>
    <t xml:space="preserve">
（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</si>
</sst>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charset val="1"/>
    </font>
    <font>
      <sz val="10"/>
      <color rgb="FF000000"/>
      <name val="Times New Roman"/>
      <family val="1"/>
      <charset val="1"/>
    </font>
    <font>
      <sz val="11"/>
      <color theme="1"/>
      <name val="Yu Gothic"/>
      <family val="2"/>
      <charset val="128"/>
    </font>
    <font>
      <sz val="11"/>
      <color theme="1"/>
      <name val="Yu Gothic"/>
      <family val="2"/>
      <charset val="1"/>
    </font>
    <font>
      <sz val="14"/>
      <color theme="1"/>
      <name val="ＭＳ ゴシック"/>
      <family val="3"/>
      <charset val="128"/>
    </font>
    <font>
      <sz val="14"/>
      <color theme="1"/>
      <name val="Yu Gothic"/>
      <family val="3"/>
      <charset val="128"/>
    </font>
    <font>
      <sz val="14"/>
      <color theme="0"/>
      <name val="ＭＳ ゴシック"/>
      <family val="3"/>
      <charset val="128"/>
    </font>
    <font>
      <sz val="14"/>
      <color rgb="FF000000"/>
      <name val="Yu Gothic"/>
      <family val="2"/>
      <charset val="1"/>
    </font>
    <font>
      <sz val="14"/>
      <color rgb="FF000000"/>
      <name val="ＭＳ ゴシック"/>
      <family val="3"/>
      <charset val="128"/>
    </font>
    <font>
      <sz val="14"/>
      <name val="ＭＳ ゴシック"/>
      <family val="3"/>
      <charset val="128"/>
    </font>
    <font>
      <sz val="6"/>
      <name val="ＭＳ Ｐゴシック"/>
      <family val="3"/>
      <charset val="128"/>
    </font>
    <font>
      <sz val="14"/>
      <color theme="0"/>
      <name val="ＭＳ Ｐゴシック"/>
      <family val="3"/>
      <charset val="128"/>
    </font>
    <font>
      <sz val="14"/>
      <color theme="1"/>
      <name val="ＭＳ Ｐゴシック"/>
      <family val="3"/>
      <charset val="128"/>
    </font>
    <font>
      <sz val="13"/>
      <color rgb="FF000000"/>
      <name val="ＭＳ ゴシック"/>
      <family val="3"/>
      <charset val="128"/>
    </font>
  </fonts>
  <fills count="4">
    <fill>
      <patternFill patternType="none"/>
    </fill>
    <fill>
      <patternFill patternType="gray125"/>
    </fill>
    <fill>
      <patternFill patternType="solid">
        <fgColor theme="1" tint="0.3498947111423078"/>
        <bgColor rgb="FF333333"/>
      </patternFill>
    </fill>
    <fill>
      <patternFill patternType="solid">
        <fgColor theme="1" tint="0.3499862666707357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0" borderId="0"/>
    <xf numFmtId="0" fontId="1" fillId="0" borderId="0"/>
    <xf numFmtId="0" fontId="2" fillId="0" borderId="0">
      <alignment vertical="center"/>
    </xf>
  </cellStyleXfs>
  <cellXfs count="42">
    <xf numFmtId="0" fontId="0" fillId="0" borderId="0" xfId="0"/>
    <xf numFmtId="0" fontId="5" fillId="0" borderId="0" xfId="3" applyFont="1" applyAlignment="1">
      <alignment vertical="center"/>
    </xf>
    <xf numFmtId="0" fontId="4" fillId="0" borderId="1" xfId="3" applyFont="1" applyBorder="1" applyAlignment="1">
      <alignment horizontal="center" vertical="center"/>
    </xf>
    <xf numFmtId="0" fontId="4" fillId="0" borderId="0" xfId="3" applyFont="1" applyAlignment="1">
      <alignment vertical="center"/>
    </xf>
    <xf numFmtId="0" fontId="6" fillId="2" borderId="1" xfId="3" applyFont="1" applyFill="1" applyBorder="1" applyAlignment="1">
      <alignment horizontal="center" vertical="center" wrapText="1"/>
    </xf>
    <xf numFmtId="0" fontId="5" fillId="0" borderId="0" xfId="1" applyFont="1" applyAlignment="1">
      <alignment vertical="center"/>
    </xf>
    <xf numFmtId="0" fontId="4" fillId="0" borderId="3" xfId="3" applyFont="1" applyBorder="1" applyAlignment="1">
      <alignment horizontal="center" vertical="center" wrapText="1"/>
    </xf>
    <xf numFmtId="0" fontId="7" fillId="0" borderId="0" xfId="2" applyFont="1" applyAlignment="1">
      <alignment horizontal="left" vertical="center"/>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4" fillId="0" borderId="1" xfId="3" applyFont="1" applyBorder="1" applyAlignment="1">
      <alignment horizontal="center" vertical="justify"/>
    </xf>
    <xf numFmtId="0" fontId="4" fillId="0" borderId="0" xfId="3" applyFont="1" applyAlignment="1">
      <alignment vertical="justify"/>
    </xf>
    <xf numFmtId="0" fontId="6" fillId="2" borderId="1" xfId="3" applyFont="1" applyFill="1" applyBorder="1" applyAlignment="1">
      <alignment horizontal="center" vertical="justify" wrapText="1"/>
    </xf>
    <xf numFmtId="0" fontId="8" fillId="0" borderId="1" xfId="2" applyFont="1" applyBorder="1" applyAlignment="1">
      <alignment horizontal="left" vertical="justify" wrapText="1"/>
    </xf>
    <xf numFmtId="0" fontId="8" fillId="0" borderId="2" xfId="2" applyFont="1" applyBorder="1" applyAlignment="1">
      <alignment horizontal="left" vertical="justify" wrapText="1"/>
    </xf>
    <xf numFmtId="0" fontId="8" fillId="0" borderId="3" xfId="2" applyFont="1" applyBorder="1" applyAlignment="1">
      <alignment horizontal="left" vertical="justify" wrapText="1"/>
    </xf>
    <xf numFmtId="0" fontId="9" fillId="0" borderId="1" xfId="2" applyFont="1" applyBorder="1" applyAlignment="1">
      <alignment horizontal="left" vertical="justify" wrapText="1"/>
    </xf>
    <xf numFmtId="0" fontId="5" fillId="0" borderId="0" xfId="1" applyFont="1" applyAlignment="1">
      <alignment vertical="justify"/>
    </xf>
    <xf numFmtId="0" fontId="7" fillId="0" borderId="0" xfId="2" applyFont="1" applyAlignment="1">
      <alignment horizontal="left" vertical="justify"/>
    </xf>
    <xf numFmtId="0" fontId="11" fillId="3" borderId="1" xfId="3" applyFont="1" applyFill="1" applyBorder="1" applyAlignment="1">
      <alignment horizontal="center" vertical="center" wrapText="1"/>
    </xf>
    <xf numFmtId="0" fontId="12" fillId="0" borderId="1" xfId="0" applyFont="1" applyBorder="1" applyAlignment="1">
      <alignment vertical="center" wrapText="1"/>
    </xf>
    <xf numFmtId="0" fontId="8" fillId="0" borderId="2" xfId="2" applyFont="1" applyBorder="1" applyAlignment="1">
      <alignment horizontal="lef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8" fillId="0" borderId="6" xfId="2" applyFont="1" applyBorder="1" applyAlignment="1">
      <alignment horizontal="left" vertical="center" wrapText="1"/>
    </xf>
    <xf numFmtId="0" fontId="8" fillId="0" borderId="6" xfId="2" applyFont="1" applyBorder="1" applyAlignment="1">
      <alignment horizontal="left" vertical="justify" wrapText="1"/>
    </xf>
    <xf numFmtId="0" fontId="8" fillId="0" borderId="2" xfId="2" applyFont="1" applyBorder="1" applyAlignment="1">
      <alignment horizontal="left" vertical="center" wrapText="1"/>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9" fillId="0" borderId="6" xfId="2" applyFont="1" applyBorder="1" applyAlignment="1">
      <alignment horizontal="left" vertical="center" wrapText="1"/>
    </xf>
    <xf numFmtId="0" fontId="9" fillId="0" borderId="1" xfId="2" applyFont="1" applyBorder="1" applyAlignment="1">
      <alignment horizontal="left" vertical="center" wrapText="1"/>
    </xf>
    <xf numFmtId="0" fontId="12" fillId="0" borderId="3" xfId="0" applyFont="1" applyBorder="1" applyAlignment="1">
      <alignment horizontal="left" vertical="justify" wrapText="1"/>
    </xf>
    <xf numFmtId="0" fontId="12" fillId="0" borderId="6" xfId="0" applyFont="1" applyBorder="1" applyAlignment="1">
      <alignment vertical="center" wrapText="1"/>
    </xf>
    <xf numFmtId="0" fontId="8" fillId="0" borderId="1" xfId="2" applyFont="1" applyBorder="1" applyAlignment="1">
      <alignment horizontal="left" vertical="top" wrapText="1"/>
    </xf>
    <xf numFmtId="0" fontId="4" fillId="0" borderId="1" xfId="3" applyFont="1" applyBorder="1" applyAlignment="1">
      <alignment horizontal="center" vertical="center"/>
    </xf>
    <xf numFmtId="0" fontId="8" fillId="0" borderId="4" xfId="2" applyFont="1" applyBorder="1" applyAlignment="1">
      <alignment horizontal="left" vertical="center" wrapText="1"/>
    </xf>
    <xf numFmtId="0" fontId="0" fillId="0" borderId="5" xfId="0" applyBorder="1" applyAlignment="1">
      <alignment horizontal="left" wrapText="1"/>
    </xf>
    <xf numFmtId="0" fontId="8" fillId="0" borderId="2" xfId="2" applyFont="1" applyBorder="1" applyAlignment="1">
      <alignment horizontal="left" vertical="center" wrapText="1"/>
    </xf>
    <xf numFmtId="0" fontId="0" fillId="0" borderId="3" xfId="0" applyBorder="1" applyAlignment="1">
      <alignment horizontal="left" vertical="center" wrapText="1"/>
    </xf>
    <xf numFmtId="0" fontId="8" fillId="0" borderId="2" xfId="2" applyFont="1" applyBorder="1" applyAlignment="1">
      <alignment horizontal="left" vertical="justify" wrapText="1"/>
    </xf>
    <xf numFmtId="0" fontId="0" fillId="0" borderId="3" xfId="0" applyBorder="1" applyAlignment="1">
      <alignment horizontal="left" vertical="justify" wrapText="1"/>
    </xf>
  </cellXfs>
  <cellStyles count="4">
    <cellStyle name="標準" xfId="0" builtinId="0"/>
    <cellStyle name="標準 2" xfId="1" xr:uid="{00000000-0005-0000-0000-000006000000}"/>
    <cellStyle name="標準 4" xfId="2" xr:uid="{00000000-0005-0000-0000-000007000000}"/>
    <cellStyle name="標準 5"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438120</xdr:colOff>
      <xdr:row>101</xdr:row>
      <xdr:rowOff>7620</xdr:rowOff>
    </xdr:from>
    <xdr:to>
      <xdr:col>1</xdr:col>
      <xdr:colOff>3695700</xdr:colOff>
      <xdr:row>101</xdr:row>
      <xdr:rowOff>1676400</xdr:rowOff>
    </xdr:to>
    <xdr:pic>
      <xdr:nvPicPr>
        <xdr:cNvPr id="2" name="図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11600" y="170367960"/>
          <a:ext cx="3257580" cy="166878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2"/>
  <sheetViews>
    <sheetView tabSelected="1" view="pageLayout" zoomScale="90" zoomScaleNormal="100" zoomScalePageLayoutView="90" workbookViewId="0">
      <selection activeCell="D4" sqref="D4"/>
    </sheetView>
  </sheetViews>
  <sheetFormatPr defaultColWidth="7.75" defaultRowHeight="24"/>
  <cols>
    <col min="1" max="1" width="15.375" style="7" customWidth="1"/>
    <col min="2" max="2" width="69.75" style="19" customWidth="1"/>
    <col min="3" max="3" width="19.125" style="7" customWidth="1"/>
    <col min="4" max="4" width="11.25" style="7" customWidth="1"/>
    <col min="5" max="5" width="17.75" style="7" customWidth="1"/>
    <col min="6" max="6" width="12.125" style="7" customWidth="1"/>
    <col min="7" max="16384" width="7.75" style="7"/>
  </cols>
  <sheetData>
    <row r="1" spans="1:10" s="1" customFormat="1" ht="9.75" customHeight="1">
      <c r="A1" s="3"/>
      <c r="B1" s="12"/>
      <c r="C1" s="3"/>
      <c r="D1" s="3"/>
      <c r="E1" s="3"/>
    </row>
    <row r="2" spans="1:10" ht="79.5" customHeight="1">
      <c r="A2" s="4" t="s">
        <v>3</v>
      </c>
      <c r="B2" s="13" t="s">
        <v>4</v>
      </c>
      <c r="C2" s="4" t="s">
        <v>5</v>
      </c>
      <c r="D2" s="20" t="s">
        <v>550</v>
      </c>
      <c r="E2" s="4" t="s">
        <v>6</v>
      </c>
      <c r="F2" s="5"/>
      <c r="G2" s="5"/>
      <c r="H2" s="5"/>
      <c r="I2" s="5"/>
      <c r="J2" s="5"/>
    </row>
    <row r="3" spans="1:10" ht="43.15" customHeight="1">
      <c r="A3" s="36" t="s">
        <v>618</v>
      </c>
      <c r="B3" s="37"/>
      <c r="C3" s="8" t="s">
        <v>7</v>
      </c>
      <c r="D3" s="8"/>
      <c r="E3" s="8"/>
      <c r="F3" s="5"/>
      <c r="G3" s="5"/>
      <c r="H3" s="5"/>
      <c r="I3" s="5"/>
      <c r="J3" s="5"/>
    </row>
    <row r="4" spans="1:10" ht="339.75" customHeight="1">
      <c r="A4" s="22"/>
      <c r="B4" s="14" t="s">
        <v>403</v>
      </c>
      <c r="C4" s="8" t="s">
        <v>8</v>
      </c>
      <c r="D4" s="21"/>
      <c r="E4" s="8" t="s">
        <v>9</v>
      </c>
      <c r="F4" s="5"/>
      <c r="G4" s="5"/>
      <c r="H4" s="5"/>
      <c r="I4" s="5"/>
      <c r="J4" s="5"/>
    </row>
    <row r="5" spans="1:10" ht="113.25" customHeight="1">
      <c r="A5" s="25"/>
      <c r="B5" s="14" t="s">
        <v>404</v>
      </c>
      <c r="C5" s="8" t="s">
        <v>10</v>
      </c>
      <c r="D5" s="21"/>
      <c r="E5" s="8" t="s">
        <v>11</v>
      </c>
      <c r="F5" s="5"/>
      <c r="G5" s="5"/>
      <c r="H5" s="5"/>
      <c r="I5" s="5"/>
      <c r="J5" s="5"/>
    </row>
    <row r="6" spans="1:10" ht="156" customHeight="1">
      <c r="A6" s="25"/>
      <c r="B6" s="14" t="s">
        <v>405</v>
      </c>
      <c r="C6" s="8" t="s">
        <v>12</v>
      </c>
      <c r="D6" s="21"/>
      <c r="E6" s="8" t="s">
        <v>13</v>
      </c>
      <c r="F6" s="5"/>
      <c r="G6" s="5"/>
      <c r="H6" s="5"/>
      <c r="I6" s="5"/>
      <c r="J6" s="5"/>
    </row>
    <row r="7" spans="1:10" ht="153" customHeight="1">
      <c r="A7" s="10"/>
      <c r="B7" s="14" t="s">
        <v>406</v>
      </c>
      <c r="C7" s="8" t="s">
        <v>14</v>
      </c>
      <c r="D7" s="21"/>
      <c r="E7" s="8" t="s">
        <v>619</v>
      </c>
      <c r="F7" s="5"/>
      <c r="G7" s="5"/>
      <c r="H7" s="5"/>
      <c r="I7" s="5"/>
      <c r="J7" s="5"/>
    </row>
    <row r="8" spans="1:10" ht="41.45" customHeight="1">
      <c r="A8" s="36" t="s">
        <v>15</v>
      </c>
      <c r="B8" s="37"/>
      <c r="C8" s="8"/>
      <c r="D8" s="8"/>
      <c r="E8" s="8"/>
      <c r="F8" s="5"/>
      <c r="G8" s="5"/>
      <c r="H8" s="5"/>
      <c r="I8" s="5"/>
      <c r="J8" s="5"/>
    </row>
    <row r="9" spans="1:10" ht="93.75" customHeight="1">
      <c r="A9" s="8" t="s">
        <v>16</v>
      </c>
      <c r="B9" s="14" t="s">
        <v>407</v>
      </c>
      <c r="C9" s="8" t="s">
        <v>17</v>
      </c>
      <c r="D9" s="21"/>
      <c r="E9" s="8"/>
      <c r="F9" s="5"/>
      <c r="G9" s="5"/>
      <c r="H9" s="5"/>
      <c r="I9" s="5"/>
      <c r="J9" s="5"/>
    </row>
    <row r="10" spans="1:10" ht="196.5" customHeight="1">
      <c r="A10" s="8" t="s">
        <v>18</v>
      </c>
      <c r="B10" s="8" t="s">
        <v>19</v>
      </c>
      <c r="C10" s="8" t="s">
        <v>20</v>
      </c>
      <c r="D10" s="21"/>
      <c r="E10" s="8" t="s">
        <v>21</v>
      </c>
      <c r="F10" s="5"/>
      <c r="G10" s="5"/>
      <c r="H10" s="5"/>
      <c r="I10" s="5"/>
      <c r="J10" s="5"/>
    </row>
    <row r="11" spans="1:10" ht="189.75">
      <c r="A11" s="8" t="s">
        <v>22</v>
      </c>
      <c r="B11" s="14" t="s">
        <v>408</v>
      </c>
      <c r="C11" s="8" t="s">
        <v>20</v>
      </c>
      <c r="D11" s="21"/>
      <c r="E11" s="8" t="s">
        <v>21</v>
      </c>
      <c r="F11" s="5"/>
      <c r="G11" s="5"/>
      <c r="H11" s="5"/>
      <c r="I11" s="5"/>
      <c r="J11" s="5"/>
    </row>
    <row r="12" spans="1:10" ht="340.15" customHeight="1">
      <c r="A12" s="22" t="s">
        <v>23</v>
      </c>
      <c r="B12" s="14" t="s">
        <v>409</v>
      </c>
      <c r="C12" s="8" t="s">
        <v>20</v>
      </c>
      <c r="D12" s="21"/>
      <c r="E12" s="8" t="s">
        <v>21</v>
      </c>
      <c r="F12" s="5"/>
      <c r="G12" s="5"/>
      <c r="H12" s="5"/>
      <c r="I12" s="5"/>
      <c r="J12" s="5"/>
    </row>
    <row r="13" spans="1:10" ht="253.5" customHeight="1">
      <c r="A13" s="10"/>
      <c r="B13" s="14" t="s">
        <v>629</v>
      </c>
      <c r="C13" s="8"/>
      <c r="D13" s="21"/>
      <c r="E13" s="8"/>
      <c r="F13" s="5"/>
      <c r="G13" s="5"/>
      <c r="H13" s="5"/>
      <c r="I13" s="5"/>
      <c r="J13" s="5"/>
    </row>
    <row r="14" spans="1:10" ht="189.75">
      <c r="A14" s="8" t="s">
        <v>24</v>
      </c>
      <c r="B14" s="14" t="s">
        <v>410</v>
      </c>
      <c r="C14" s="8" t="s">
        <v>20</v>
      </c>
      <c r="D14" s="21"/>
      <c r="E14" s="8" t="s">
        <v>21</v>
      </c>
      <c r="F14" s="5"/>
      <c r="G14" s="5"/>
      <c r="H14" s="5"/>
      <c r="I14" s="5"/>
      <c r="J14" s="5"/>
    </row>
    <row r="15" spans="1:10" ht="180.75" customHeight="1">
      <c r="A15" s="8" t="s">
        <v>25</v>
      </c>
      <c r="B15" s="14" t="s">
        <v>601</v>
      </c>
      <c r="C15" s="8" t="s">
        <v>20</v>
      </c>
      <c r="D15" s="21"/>
      <c r="E15" s="8" t="s">
        <v>21</v>
      </c>
      <c r="F15" s="5"/>
      <c r="G15" s="5"/>
      <c r="H15" s="5"/>
      <c r="I15" s="5"/>
      <c r="J15" s="5"/>
    </row>
    <row r="16" spans="1:10" ht="183.75" customHeight="1">
      <c r="A16" s="8" t="s">
        <v>26</v>
      </c>
      <c r="B16" s="8" t="s">
        <v>19</v>
      </c>
      <c r="C16" s="8" t="s">
        <v>20</v>
      </c>
      <c r="D16" s="21"/>
      <c r="E16" s="8" t="s">
        <v>21</v>
      </c>
      <c r="F16" s="5"/>
      <c r="G16" s="5"/>
      <c r="H16" s="5"/>
      <c r="I16" s="5"/>
      <c r="J16" s="5"/>
    </row>
    <row r="17" spans="1:10" ht="189.75">
      <c r="A17" s="8" t="s">
        <v>27</v>
      </c>
      <c r="B17" s="14" t="s">
        <v>411</v>
      </c>
      <c r="C17" s="8" t="s">
        <v>28</v>
      </c>
      <c r="D17" s="21"/>
      <c r="E17" s="8" t="s">
        <v>21</v>
      </c>
      <c r="F17" s="5"/>
      <c r="G17" s="5"/>
      <c r="H17" s="5"/>
      <c r="I17" s="5"/>
      <c r="J17" s="5"/>
    </row>
    <row r="18" spans="1:10" ht="186" customHeight="1">
      <c r="A18" s="8" t="s">
        <v>29</v>
      </c>
      <c r="B18" s="14" t="s">
        <v>602</v>
      </c>
      <c r="C18" s="8" t="s">
        <v>28</v>
      </c>
      <c r="D18" s="21"/>
      <c r="E18" s="8" t="s">
        <v>21</v>
      </c>
      <c r="F18" s="5"/>
      <c r="G18" s="5"/>
      <c r="H18" s="5"/>
      <c r="I18" s="5"/>
      <c r="J18" s="5"/>
    </row>
    <row r="19" spans="1:10" ht="186.75" customHeight="1">
      <c r="A19" s="8" t="s">
        <v>30</v>
      </c>
      <c r="B19" s="14" t="s">
        <v>412</v>
      </c>
      <c r="C19" s="8" t="s">
        <v>28</v>
      </c>
      <c r="D19" s="21"/>
      <c r="E19" s="8" t="s">
        <v>21</v>
      </c>
      <c r="F19" s="5"/>
      <c r="G19" s="5"/>
      <c r="H19" s="5"/>
      <c r="I19" s="5"/>
      <c r="J19" s="5"/>
    </row>
    <row r="20" spans="1:10" ht="234.75" customHeight="1">
      <c r="A20" s="8" t="s">
        <v>31</v>
      </c>
      <c r="B20" s="14" t="s">
        <v>413</v>
      </c>
      <c r="C20" s="8" t="s">
        <v>32</v>
      </c>
      <c r="D20" s="21"/>
      <c r="E20" s="8" t="s">
        <v>33</v>
      </c>
      <c r="F20" s="5"/>
      <c r="G20" s="5"/>
      <c r="H20" s="5"/>
      <c r="I20" s="5"/>
      <c r="J20" s="5"/>
    </row>
    <row r="21" spans="1:10" ht="144" customHeight="1">
      <c r="A21" s="8" t="s">
        <v>34</v>
      </c>
      <c r="B21" s="14" t="s">
        <v>414</v>
      </c>
      <c r="C21" s="8" t="s">
        <v>35</v>
      </c>
      <c r="D21" s="21"/>
      <c r="E21" s="8" t="s">
        <v>36</v>
      </c>
      <c r="F21" s="5"/>
      <c r="G21" s="5"/>
      <c r="H21" s="5"/>
      <c r="I21" s="5"/>
      <c r="J21" s="5"/>
    </row>
    <row r="22" spans="1:10" ht="51" customHeight="1">
      <c r="A22" s="36" t="s">
        <v>37</v>
      </c>
      <c r="B22" s="37"/>
      <c r="C22" s="8" t="s">
        <v>38</v>
      </c>
      <c r="D22" s="8"/>
      <c r="E22" s="8"/>
      <c r="F22" s="5"/>
      <c r="G22" s="5"/>
      <c r="H22" s="5"/>
      <c r="I22" s="5"/>
      <c r="J22" s="5"/>
    </row>
    <row r="23" spans="1:10" ht="145.5" customHeight="1">
      <c r="A23" s="22" t="s">
        <v>39</v>
      </c>
      <c r="B23" s="14" t="s">
        <v>415</v>
      </c>
      <c r="C23" s="8" t="s">
        <v>40</v>
      </c>
      <c r="D23" s="21"/>
      <c r="E23" s="8" t="s">
        <v>41</v>
      </c>
      <c r="F23" s="5"/>
      <c r="G23" s="5"/>
      <c r="H23" s="5"/>
      <c r="I23" s="5"/>
      <c r="J23" s="5"/>
    </row>
    <row r="24" spans="1:10" ht="309" customHeight="1">
      <c r="A24" s="30"/>
      <c r="B24" s="8" t="s">
        <v>603</v>
      </c>
      <c r="C24" s="8" t="s">
        <v>42</v>
      </c>
      <c r="D24" s="21"/>
      <c r="E24" s="8" t="s">
        <v>41</v>
      </c>
      <c r="F24" s="5"/>
      <c r="G24" s="5"/>
      <c r="H24" s="5"/>
      <c r="I24" s="5"/>
      <c r="J24" s="5"/>
    </row>
    <row r="25" spans="1:10" ht="178.5" customHeight="1">
      <c r="A25" s="30"/>
      <c r="B25" s="14" t="s">
        <v>416</v>
      </c>
      <c r="C25" s="8" t="s">
        <v>43</v>
      </c>
      <c r="D25" s="21"/>
      <c r="E25" s="8" t="s">
        <v>41</v>
      </c>
      <c r="F25" s="5"/>
      <c r="G25" s="5"/>
      <c r="H25" s="5"/>
      <c r="I25" s="5"/>
      <c r="J25" s="5"/>
    </row>
    <row r="26" spans="1:10" ht="75.75" customHeight="1">
      <c r="A26" s="30"/>
      <c r="B26" s="14" t="s">
        <v>417</v>
      </c>
      <c r="C26" s="8" t="s">
        <v>44</v>
      </c>
      <c r="D26" s="21"/>
      <c r="E26" s="8" t="s">
        <v>45</v>
      </c>
      <c r="F26" s="5"/>
      <c r="G26" s="5"/>
      <c r="H26" s="5"/>
      <c r="I26" s="5"/>
      <c r="J26" s="5"/>
    </row>
    <row r="27" spans="1:10" ht="124.5" customHeight="1">
      <c r="A27" s="29"/>
      <c r="B27" s="8" t="s">
        <v>418</v>
      </c>
      <c r="C27" s="8" t="s">
        <v>46</v>
      </c>
      <c r="D27" s="21"/>
      <c r="E27" s="8" t="s">
        <v>41</v>
      </c>
      <c r="F27" s="5"/>
      <c r="G27" s="5"/>
      <c r="H27" s="5"/>
      <c r="I27" s="5"/>
      <c r="J27" s="5"/>
    </row>
    <row r="28" spans="1:10" ht="273.75" customHeight="1">
      <c r="A28" s="31" t="s">
        <v>47</v>
      </c>
      <c r="B28" s="34" t="s">
        <v>630</v>
      </c>
      <c r="C28" s="8" t="s">
        <v>48</v>
      </c>
      <c r="D28" s="21"/>
      <c r="E28" s="8" t="s">
        <v>49</v>
      </c>
      <c r="F28" s="5"/>
      <c r="G28" s="5"/>
      <c r="H28" s="5"/>
      <c r="I28" s="5"/>
      <c r="J28" s="5"/>
    </row>
    <row r="29" spans="1:10" ht="162.75" customHeight="1">
      <c r="A29" s="29"/>
      <c r="B29" s="14" t="s">
        <v>631</v>
      </c>
      <c r="C29" s="8" t="s">
        <v>50</v>
      </c>
      <c r="D29" s="21"/>
      <c r="E29" s="8" t="s">
        <v>49</v>
      </c>
      <c r="F29" s="5"/>
      <c r="G29" s="5"/>
      <c r="H29" s="5"/>
      <c r="I29" s="5"/>
      <c r="J29" s="5"/>
    </row>
    <row r="30" spans="1:10" ht="44.45" customHeight="1">
      <c r="A30" s="36" t="s">
        <v>51</v>
      </c>
      <c r="B30" s="37"/>
      <c r="C30" s="8" t="s">
        <v>38</v>
      </c>
      <c r="D30" s="8"/>
      <c r="E30" s="8"/>
      <c r="F30" s="5"/>
      <c r="G30" s="5"/>
      <c r="H30" s="5"/>
      <c r="I30" s="5"/>
      <c r="J30" s="5"/>
    </row>
    <row r="31" spans="1:10" ht="206.25" customHeight="1">
      <c r="A31" s="22" t="s">
        <v>52</v>
      </c>
      <c r="B31" s="14" t="s">
        <v>419</v>
      </c>
      <c r="C31" s="8" t="s">
        <v>53</v>
      </c>
      <c r="D31" s="21"/>
      <c r="E31" s="8" t="s">
        <v>54</v>
      </c>
      <c r="F31" s="5"/>
      <c r="G31" s="5"/>
      <c r="H31" s="5"/>
      <c r="I31" s="5"/>
      <c r="J31" s="5"/>
    </row>
    <row r="32" spans="1:10" ht="120.6" customHeight="1">
      <c r="A32" s="10"/>
      <c r="B32" s="14" t="s">
        <v>420</v>
      </c>
      <c r="C32" s="8" t="s">
        <v>55</v>
      </c>
      <c r="D32" s="21"/>
      <c r="E32" s="8" t="s">
        <v>56</v>
      </c>
      <c r="F32" s="5"/>
      <c r="G32" s="5"/>
      <c r="H32" s="5"/>
      <c r="I32" s="5"/>
      <c r="J32" s="5"/>
    </row>
    <row r="33" spans="1:10" ht="81.599999999999994" customHeight="1">
      <c r="A33" s="8" t="s">
        <v>57</v>
      </c>
      <c r="B33" s="14" t="s">
        <v>604</v>
      </c>
      <c r="C33" s="8" t="s">
        <v>58</v>
      </c>
      <c r="D33" s="21"/>
      <c r="E33" s="8" t="s">
        <v>49</v>
      </c>
      <c r="F33" s="5"/>
      <c r="G33" s="5"/>
      <c r="H33" s="5"/>
      <c r="I33" s="5"/>
      <c r="J33" s="5"/>
    </row>
    <row r="34" spans="1:10" ht="97.15" customHeight="1">
      <c r="A34" s="8" t="s">
        <v>59</v>
      </c>
      <c r="B34" s="14" t="s">
        <v>421</v>
      </c>
      <c r="C34" s="8" t="s">
        <v>60</v>
      </c>
      <c r="D34" s="21"/>
      <c r="E34" s="8" t="s">
        <v>49</v>
      </c>
      <c r="F34" s="5"/>
      <c r="G34" s="5"/>
      <c r="H34" s="5"/>
      <c r="I34" s="5"/>
      <c r="J34" s="5"/>
    </row>
    <row r="35" spans="1:10" ht="120.6" customHeight="1">
      <c r="A35" s="8" t="s">
        <v>61</v>
      </c>
      <c r="B35" s="14" t="s">
        <v>422</v>
      </c>
      <c r="C35" s="8" t="s">
        <v>62</v>
      </c>
      <c r="D35" s="21"/>
      <c r="E35" s="8" t="s">
        <v>49</v>
      </c>
      <c r="F35" s="5"/>
      <c r="G35" s="5"/>
      <c r="H35" s="5"/>
      <c r="I35" s="5"/>
      <c r="J35" s="5"/>
    </row>
    <row r="36" spans="1:10" ht="110.25" customHeight="1">
      <c r="A36" s="8" t="s">
        <v>63</v>
      </c>
      <c r="B36" s="14" t="s">
        <v>423</v>
      </c>
      <c r="C36" s="8" t="s">
        <v>64</v>
      </c>
      <c r="D36" s="21"/>
      <c r="E36" s="8" t="s">
        <v>65</v>
      </c>
      <c r="F36" s="5"/>
      <c r="G36" s="5"/>
      <c r="H36" s="5"/>
      <c r="I36" s="5"/>
      <c r="J36" s="5"/>
    </row>
    <row r="37" spans="1:10" ht="103.5">
      <c r="A37" s="22" t="s">
        <v>66</v>
      </c>
      <c r="B37" s="14" t="s">
        <v>424</v>
      </c>
      <c r="C37" s="8" t="s">
        <v>67</v>
      </c>
      <c r="D37" s="21"/>
      <c r="E37" s="8" t="s">
        <v>49</v>
      </c>
      <c r="F37" s="5"/>
      <c r="G37" s="5"/>
      <c r="H37" s="5"/>
      <c r="I37" s="5"/>
      <c r="J37" s="5"/>
    </row>
    <row r="38" spans="1:10" ht="103.5">
      <c r="A38" s="10"/>
      <c r="B38" s="14" t="s">
        <v>425</v>
      </c>
      <c r="C38" s="8" t="s">
        <v>68</v>
      </c>
      <c r="D38" s="21"/>
      <c r="E38" s="8" t="s">
        <v>49</v>
      </c>
      <c r="F38" s="5"/>
      <c r="G38" s="5"/>
      <c r="H38" s="5"/>
      <c r="I38" s="5"/>
      <c r="J38" s="5"/>
    </row>
    <row r="39" spans="1:10" ht="104.25" customHeight="1">
      <c r="A39" s="8" t="s">
        <v>69</v>
      </c>
      <c r="B39" s="14" t="s">
        <v>426</v>
      </c>
      <c r="C39" s="8" t="s">
        <v>70</v>
      </c>
      <c r="D39" s="21"/>
      <c r="E39" s="8" t="s">
        <v>71</v>
      </c>
      <c r="F39" s="5"/>
      <c r="G39" s="5"/>
      <c r="H39" s="5"/>
      <c r="I39" s="5"/>
      <c r="J39" s="5"/>
    </row>
    <row r="40" spans="1:10" ht="100.15" customHeight="1">
      <c r="A40" s="8" t="s">
        <v>72</v>
      </c>
      <c r="B40" s="14" t="s">
        <v>427</v>
      </c>
      <c r="C40" s="8" t="s">
        <v>73</v>
      </c>
      <c r="D40" s="21"/>
      <c r="E40" s="8" t="s">
        <v>49</v>
      </c>
      <c r="F40" s="5"/>
      <c r="G40" s="5"/>
      <c r="H40" s="5"/>
      <c r="I40" s="5"/>
      <c r="J40" s="5"/>
    </row>
    <row r="41" spans="1:10" ht="115.5" customHeight="1">
      <c r="A41" s="22" t="s">
        <v>74</v>
      </c>
      <c r="B41" s="14" t="s">
        <v>428</v>
      </c>
      <c r="C41" s="8" t="s">
        <v>75</v>
      </c>
      <c r="D41" s="21"/>
      <c r="E41" s="8" t="s">
        <v>49</v>
      </c>
      <c r="F41" s="5"/>
      <c r="G41" s="5"/>
      <c r="H41" s="5"/>
      <c r="I41" s="5"/>
      <c r="J41" s="5"/>
    </row>
    <row r="42" spans="1:10" ht="80.45" customHeight="1">
      <c r="A42" s="25"/>
      <c r="B42" s="14" t="s">
        <v>429</v>
      </c>
      <c r="C42" s="8" t="s">
        <v>76</v>
      </c>
      <c r="D42" s="21"/>
      <c r="E42" s="8" t="s">
        <v>49</v>
      </c>
      <c r="F42" s="5"/>
      <c r="G42" s="5"/>
      <c r="H42" s="5"/>
      <c r="I42" s="5"/>
      <c r="J42" s="5"/>
    </row>
    <row r="43" spans="1:10" ht="96" customHeight="1">
      <c r="A43" s="10"/>
      <c r="B43" s="14" t="s">
        <v>430</v>
      </c>
      <c r="C43" s="8" t="s">
        <v>77</v>
      </c>
      <c r="D43" s="21"/>
      <c r="E43" s="8" t="s">
        <v>49</v>
      </c>
      <c r="F43" s="5"/>
      <c r="G43" s="5"/>
      <c r="H43" s="5"/>
      <c r="I43" s="5"/>
      <c r="J43" s="5"/>
    </row>
    <row r="44" spans="1:10" ht="74.25" customHeight="1">
      <c r="A44" s="22" t="s">
        <v>78</v>
      </c>
      <c r="B44" s="14" t="s">
        <v>431</v>
      </c>
      <c r="C44" s="8" t="s">
        <v>79</v>
      </c>
      <c r="D44" s="21"/>
      <c r="E44" s="8" t="s">
        <v>80</v>
      </c>
      <c r="F44" s="5"/>
      <c r="G44" s="5"/>
      <c r="H44" s="5"/>
      <c r="I44" s="5"/>
      <c r="J44" s="5"/>
    </row>
    <row r="45" spans="1:10" ht="96" customHeight="1">
      <c r="A45" s="10"/>
      <c r="B45" s="14" t="s">
        <v>432</v>
      </c>
      <c r="C45" s="8" t="s">
        <v>81</v>
      </c>
      <c r="D45" s="21"/>
      <c r="E45" s="8" t="s">
        <v>80</v>
      </c>
      <c r="F45" s="5"/>
      <c r="G45" s="5"/>
      <c r="H45" s="5"/>
      <c r="I45" s="5"/>
      <c r="J45" s="5"/>
    </row>
    <row r="46" spans="1:10" ht="135" customHeight="1">
      <c r="A46" s="38" t="s">
        <v>82</v>
      </c>
      <c r="B46" s="14" t="s">
        <v>433</v>
      </c>
      <c r="C46" s="8" t="s">
        <v>83</v>
      </c>
      <c r="D46" s="21"/>
      <c r="E46" s="8" t="s">
        <v>49</v>
      </c>
      <c r="F46" s="5"/>
      <c r="G46" s="5"/>
      <c r="H46" s="5"/>
      <c r="I46" s="5"/>
      <c r="J46" s="5"/>
    </row>
    <row r="47" spans="1:10" ht="154.9" customHeight="1">
      <c r="A47" s="39"/>
      <c r="B47" s="14" t="s">
        <v>605</v>
      </c>
      <c r="C47" s="8" t="s">
        <v>84</v>
      </c>
      <c r="D47" s="21"/>
      <c r="E47" s="8" t="s">
        <v>49</v>
      </c>
      <c r="F47" s="5"/>
      <c r="G47" s="5"/>
      <c r="H47" s="5"/>
      <c r="I47" s="5"/>
      <c r="J47" s="5"/>
    </row>
    <row r="48" spans="1:10" ht="103.9" customHeight="1">
      <c r="A48" s="22" t="s">
        <v>85</v>
      </c>
      <c r="B48" s="14" t="s">
        <v>434</v>
      </c>
      <c r="C48" s="8" t="s">
        <v>86</v>
      </c>
      <c r="D48" s="21"/>
      <c r="E48" s="8" t="s">
        <v>87</v>
      </c>
      <c r="F48" s="5"/>
      <c r="G48" s="5"/>
      <c r="H48" s="5"/>
      <c r="I48" s="5"/>
      <c r="J48" s="5"/>
    </row>
    <row r="49" spans="1:10" ht="85.5" customHeight="1">
      <c r="A49" s="10"/>
      <c r="B49" s="8" t="s">
        <v>435</v>
      </c>
      <c r="C49" s="8" t="s">
        <v>88</v>
      </c>
      <c r="D49" s="21"/>
      <c r="E49" s="8" t="s">
        <v>87</v>
      </c>
      <c r="F49" s="5"/>
      <c r="G49" s="5"/>
      <c r="H49" s="5"/>
      <c r="I49" s="5"/>
      <c r="J49" s="5"/>
    </row>
    <row r="50" spans="1:10" ht="322.89999999999998" customHeight="1">
      <c r="A50" s="25"/>
      <c r="B50" s="14" t="s">
        <v>606</v>
      </c>
      <c r="C50" s="8" t="s">
        <v>89</v>
      </c>
      <c r="D50" s="21"/>
      <c r="E50" s="8" t="s">
        <v>87</v>
      </c>
      <c r="F50" s="5"/>
      <c r="G50" s="5"/>
      <c r="H50" s="5"/>
      <c r="I50" s="5"/>
      <c r="J50" s="5"/>
    </row>
    <row r="51" spans="1:10" ht="119.45" customHeight="1">
      <c r="A51" s="25"/>
      <c r="B51" s="14" t="s">
        <v>436</v>
      </c>
      <c r="C51" s="8" t="s">
        <v>90</v>
      </c>
      <c r="D51" s="21"/>
      <c r="E51" s="8" t="s">
        <v>91</v>
      </c>
      <c r="F51" s="5"/>
      <c r="G51" s="5"/>
      <c r="H51" s="5"/>
      <c r="I51" s="5"/>
      <c r="J51" s="5"/>
    </row>
    <row r="52" spans="1:10" ht="103.5">
      <c r="A52" s="25"/>
      <c r="B52" s="14" t="s">
        <v>437</v>
      </c>
      <c r="C52" s="8" t="s">
        <v>92</v>
      </c>
      <c r="D52" s="21"/>
      <c r="E52" s="8" t="s">
        <v>93</v>
      </c>
      <c r="F52" s="5"/>
      <c r="G52" s="5"/>
      <c r="H52" s="5"/>
      <c r="I52" s="5"/>
      <c r="J52" s="5"/>
    </row>
    <row r="53" spans="1:10" ht="124.9" customHeight="1">
      <c r="A53" s="10"/>
      <c r="B53" s="14" t="s">
        <v>438</v>
      </c>
      <c r="C53" s="8" t="s">
        <v>94</v>
      </c>
      <c r="D53" s="21"/>
      <c r="E53" s="8" t="s">
        <v>95</v>
      </c>
      <c r="F53" s="5"/>
      <c r="G53" s="5"/>
      <c r="H53" s="5"/>
      <c r="I53" s="5"/>
      <c r="J53" s="5"/>
    </row>
    <row r="54" spans="1:10" ht="236.45" customHeight="1">
      <c r="A54" s="8" t="s">
        <v>96</v>
      </c>
      <c r="B54" s="14" t="s">
        <v>439</v>
      </c>
      <c r="C54" s="8" t="s">
        <v>97</v>
      </c>
      <c r="D54" s="21"/>
      <c r="E54" s="8" t="s">
        <v>49</v>
      </c>
      <c r="F54" s="5"/>
      <c r="G54" s="5"/>
      <c r="H54" s="5"/>
      <c r="I54" s="5"/>
      <c r="J54" s="5"/>
    </row>
    <row r="55" spans="1:10" ht="103.5">
      <c r="A55" s="22" t="s">
        <v>98</v>
      </c>
      <c r="B55" s="14" t="s">
        <v>440</v>
      </c>
      <c r="C55" s="8" t="s">
        <v>99</v>
      </c>
      <c r="D55" s="21"/>
      <c r="E55" s="8" t="s">
        <v>100</v>
      </c>
      <c r="F55" s="5"/>
      <c r="G55" s="5"/>
      <c r="H55" s="5"/>
      <c r="I55" s="5"/>
      <c r="J55" s="5"/>
    </row>
    <row r="56" spans="1:10" ht="139.15" customHeight="1">
      <c r="A56" s="10"/>
      <c r="B56" s="14" t="s">
        <v>441</v>
      </c>
      <c r="C56" s="8" t="s">
        <v>101</v>
      </c>
      <c r="D56" s="21"/>
      <c r="E56" s="8" t="s">
        <v>102</v>
      </c>
      <c r="F56" s="5"/>
      <c r="G56" s="5"/>
      <c r="H56" s="5"/>
      <c r="I56" s="5"/>
      <c r="J56" s="5"/>
    </row>
    <row r="57" spans="1:10" ht="114.75" customHeight="1">
      <c r="A57" s="22" t="s">
        <v>103</v>
      </c>
      <c r="B57" s="14" t="s">
        <v>442</v>
      </c>
      <c r="C57" s="8" t="s">
        <v>104</v>
      </c>
      <c r="D57" s="21"/>
      <c r="E57" s="8" t="s">
        <v>49</v>
      </c>
      <c r="F57" s="5"/>
      <c r="G57" s="5"/>
      <c r="H57" s="5"/>
      <c r="I57" s="5"/>
      <c r="J57" s="5"/>
    </row>
    <row r="58" spans="1:10" ht="96" customHeight="1">
      <c r="A58" s="30"/>
      <c r="B58" s="14" t="s">
        <v>443</v>
      </c>
      <c r="C58" s="8" t="s">
        <v>105</v>
      </c>
      <c r="D58" s="21"/>
      <c r="E58" s="8" t="s">
        <v>49</v>
      </c>
      <c r="F58" s="5"/>
      <c r="G58" s="5"/>
      <c r="H58" s="5"/>
      <c r="I58" s="5"/>
      <c r="J58" s="5"/>
    </row>
    <row r="59" spans="1:10" ht="106.5" customHeight="1">
      <c r="A59" s="30"/>
      <c r="B59" s="14" t="s">
        <v>444</v>
      </c>
      <c r="C59" s="8" t="s">
        <v>106</v>
      </c>
      <c r="D59" s="21"/>
      <c r="E59" s="8" t="s">
        <v>49</v>
      </c>
      <c r="F59" s="5"/>
      <c r="G59" s="5"/>
      <c r="H59" s="5"/>
      <c r="I59" s="5"/>
      <c r="J59" s="5"/>
    </row>
    <row r="60" spans="1:10" ht="117" customHeight="1">
      <c r="A60" s="30"/>
      <c r="B60" s="14" t="s">
        <v>445</v>
      </c>
      <c r="C60" s="8" t="s">
        <v>107</v>
      </c>
      <c r="D60" s="21"/>
      <c r="E60" s="8" t="s">
        <v>49</v>
      </c>
      <c r="F60" s="5"/>
      <c r="G60" s="5"/>
      <c r="H60" s="5"/>
      <c r="I60" s="5"/>
      <c r="J60" s="5"/>
    </row>
    <row r="61" spans="1:10" ht="81.599999999999994" customHeight="1">
      <c r="A61" s="29"/>
      <c r="B61" s="14" t="s">
        <v>446</v>
      </c>
      <c r="C61" s="8" t="s">
        <v>108</v>
      </c>
      <c r="D61" s="21"/>
      <c r="E61" s="8" t="s">
        <v>49</v>
      </c>
      <c r="F61" s="5"/>
      <c r="G61" s="5"/>
      <c r="H61" s="5"/>
      <c r="I61" s="5"/>
      <c r="J61" s="5"/>
    </row>
    <row r="62" spans="1:10" ht="112.9" customHeight="1">
      <c r="A62" s="28" t="s">
        <v>109</v>
      </c>
      <c r="B62" s="14" t="s">
        <v>447</v>
      </c>
      <c r="C62" s="8" t="s">
        <v>110</v>
      </c>
      <c r="D62" s="21"/>
      <c r="E62" s="8" t="s">
        <v>111</v>
      </c>
      <c r="F62" s="5"/>
      <c r="G62" s="5"/>
      <c r="H62" s="5"/>
      <c r="I62" s="5"/>
      <c r="J62" s="5"/>
    </row>
    <row r="63" spans="1:10" ht="230.25" customHeight="1">
      <c r="A63" s="30"/>
      <c r="B63" s="14" t="s">
        <v>448</v>
      </c>
      <c r="C63" s="8" t="s">
        <v>112</v>
      </c>
      <c r="D63" s="21"/>
      <c r="E63" s="8" t="s">
        <v>113</v>
      </c>
      <c r="F63" s="5"/>
      <c r="G63" s="5"/>
      <c r="H63" s="5"/>
      <c r="I63" s="5"/>
      <c r="J63" s="5"/>
    </row>
    <row r="64" spans="1:10" ht="140.44999999999999" customHeight="1">
      <c r="A64" s="30"/>
      <c r="B64" s="14" t="s">
        <v>449</v>
      </c>
      <c r="C64" s="8" t="s">
        <v>114</v>
      </c>
      <c r="D64" s="21"/>
      <c r="E64" s="8" t="s">
        <v>115</v>
      </c>
      <c r="F64" s="5"/>
      <c r="G64" s="5"/>
      <c r="H64" s="5"/>
      <c r="I64" s="5"/>
      <c r="J64" s="5"/>
    </row>
    <row r="65" spans="1:10" ht="140.44999999999999" customHeight="1">
      <c r="A65" s="29"/>
      <c r="B65" s="14" t="s">
        <v>450</v>
      </c>
      <c r="C65" s="8" t="s">
        <v>116</v>
      </c>
      <c r="D65" s="21"/>
      <c r="E65" s="8" t="s">
        <v>117</v>
      </c>
      <c r="F65" s="5"/>
      <c r="G65" s="5"/>
      <c r="H65" s="5"/>
      <c r="I65" s="5"/>
      <c r="J65" s="5"/>
    </row>
    <row r="66" spans="1:10" ht="140.44999999999999" customHeight="1">
      <c r="A66" s="30"/>
      <c r="B66" s="14" t="s">
        <v>451</v>
      </c>
      <c r="C66" s="8" t="s">
        <v>118</v>
      </c>
      <c r="D66" s="21"/>
      <c r="E66" s="8" t="s">
        <v>119</v>
      </c>
      <c r="F66" s="5"/>
      <c r="G66" s="5"/>
      <c r="H66" s="5"/>
      <c r="I66" s="5"/>
      <c r="J66" s="5"/>
    </row>
    <row r="67" spans="1:10" ht="99.6" customHeight="1">
      <c r="A67" s="25"/>
      <c r="B67" s="14" t="s">
        <v>452</v>
      </c>
      <c r="C67" s="8" t="s">
        <v>120</v>
      </c>
      <c r="D67" s="21"/>
      <c r="E67" s="8" t="s">
        <v>121</v>
      </c>
      <c r="F67" s="5"/>
      <c r="G67" s="5"/>
      <c r="H67" s="5"/>
      <c r="I67" s="5"/>
      <c r="J67" s="5"/>
    </row>
    <row r="68" spans="1:10" ht="99.6" customHeight="1">
      <c r="A68" s="25"/>
      <c r="B68" s="14" t="s">
        <v>453</v>
      </c>
      <c r="C68" s="8" t="s">
        <v>122</v>
      </c>
      <c r="D68" s="21"/>
      <c r="E68" s="8" t="s">
        <v>123</v>
      </c>
      <c r="F68" s="5"/>
      <c r="G68" s="5"/>
      <c r="H68" s="5"/>
      <c r="I68" s="5"/>
      <c r="J68" s="5"/>
    </row>
    <row r="69" spans="1:10" ht="158.44999999999999" customHeight="1">
      <c r="A69" s="25"/>
      <c r="B69" s="14" t="s">
        <v>454</v>
      </c>
      <c r="C69" s="8" t="s">
        <v>124</v>
      </c>
      <c r="D69" s="21"/>
      <c r="E69" s="8" t="s">
        <v>125</v>
      </c>
      <c r="F69" s="5"/>
      <c r="G69" s="5"/>
      <c r="H69" s="5"/>
      <c r="I69" s="5"/>
      <c r="J69" s="5"/>
    </row>
    <row r="70" spans="1:10" ht="140.44999999999999" customHeight="1">
      <c r="A70" s="25"/>
      <c r="B70" s="8" t="s">
        <v>607</v>
      </c>
      <c r="C70" s="8" t="s">
        <v>126</v>
      </c>
      <c r="D70" s="21"/>
      <c r="E70" s="8" t="s">
        <v>127</v>
      </c>
      <c r="F70" s="5"/>
      <c r="G70" s="5"/>
      <c r="H70" s="5"/>
      <c r="I70" s="5"/>
      <c r="J70" s="5"/>
    </row>
    <row r="71" spans="1:10" ht="128.25" customHeight="1">
      <c r="A71" s="10"/>
      <c r="B71" s="14" t="s">
        <v>608</v>
      </c>
      <c r="C71" s="8" t="s">
        <v>128</v>
      </c>
      <c r="D71" s="21"/>
      <c r="E71" s="8" t="s">
        <v>129</v>
      </c>
      <c r="F71" s="5"/>
      <c r="G71" s="5"/>
      <c r="H71" s="5"/>
      <c r="I71" s="5"/>
      <c r="J71" s="5"/>
    </row>
    <row r="72" spans="1:10" ht="109.15" customHeight="1">
      <c r="A72" s="22" t="s">
        <v>130</v>
      </c>
      <c r="B72" s="14" t="s">
        <v>455</v>
      </c>
      <c r="C72" s="8" t="s">
        <v>131</v>
      </c>
      <c r="D72" s="21"/>
      <c r="E72" s="8" t="s">
        <v>132</v>
      </c>
      <c r="F72" s="5"/>
      <c r="G72" s="5"/>
      <c r="H72" s="5"/>
      <c r="I72" s="5"/>
      <c r="J72" s="5"/>
    </row>
    <row r="73" spans="1:10" ht="156.75" customHeight="1">
      <c r="A73" s="25"/>
      <c r="B73" s="14" t="s">
        <v>456</v>
      </c>
      <c r="C73" s="8" t="s">
        <v>133</v>
      </c>
      <c r="D73" s="21"/>
      <c r="E73" s="8" t="s">
        <v>134</v>
      </c>
      <c r="F73" s="5"/>
      <c r="G73" s="5"/>
      <c r="H73" s="5"/>
      <c r="I73" s="5"/>
      <c r="J73" s="5"/>
    </row>
    <row r="74" spans="1:10" ht="124.5" customHeight="1">
      <c r="A74" s="10"/>
      <c r="B74" s="14" t="s">
        <v>457</v>
      </c>
      <c r="C74" s="8" t="s">
        <v>135</v>
      </c>
      <c r="D74" s="21"/>
      <c r="E74" s="8" t="s">
        <v>115</v>
      </c>
      <c r="F74" s="5"/>
      <c r="G74" s="5"/>
      <c r="H74" s="5"/>
      <c r="I74" s="5"/>
      <c r="J74" s="5"/>
    </row>
    <row r="75" spans="1:10" ht="139.5" customHeight="1">
      <c r="A75" s="25"/>
      <c r="B75" s="8" t="s">
        <v>458</v>
      </c>
      <c r="C75" s="8" t="s">
        <v>136</v>
      </c>
      <c r="D75" s="21"/>
      <c r="E75" s="8" t="s">
        <v>137</v>
      </c>
      <c r="F75" s="5"/>
      <c r="G75" s="5"/>
      <c r="H75" s="5"/>
      <c r="I75" s="5"/>
      <c r="J75" s="5"/>
    </row>
    <row r="76" spans="1:10" ht="162.6" customHeight="1">
      <c r="A76" s="25"/>
      <c r="B76" s="14" t="s">
        <v>459</v>
      </c>
      <c r="C76" s="8" t="s">
        <v>138</v>
      </c>
      <c r="D76" s="21"/>
      <c r="E76" s="8" t="s">
        <v>139</v>
      </c>
      <c r="F76" s="5"/>
      <c r="G76" s="5"/>
      <c r="H76" s="5"/>
      <c r="I76" s="5"/>
      <c r="J76" s="5"/>
    </row>
    <row r="77" spans="1:10" ht="101.45" customHeight="1">
      <c r="A77" s="25"/>
      <c r="B77" s="14" t="s">
        <v>460</v>
      </c>
      <c r="C77" s="8" t="s">
        <v>140</v>
      </c>
      <c r="D77" s="21"/>
      <c r="E77" s="8" t="s">
        <v>141</v>
      </c>
      <c r="F77" s="5"/>
      <c r="G77" s="5"/>
      <c r="H77" s="5"/>
      <c r="I77" s="5"/>
      <c r="J77" s="5"/>
    </row>
    <row r="78" spans="1:10" ht="96.6" customHeight="1">
      <c r="A78" s="25"/>
      <c r="B78" s="14" t="s">
        <v>461</v>
      </c>
      <c r="C78" s="8" t="s">
        <v>142</v>
      </c>
      <c r="D78" s="21"/>
      <c r="E78" s="8" t="s">
        <v>143</v>
      </c>
      <c r="F78" s="5"/>
      <c r="G78" s="5"/>
      <c r="H78" s="5"/>
      <c r="I78" s="5"/>
      <c r="J78" s="5"/>
    </row>
    <row r="79" spans="1:10" ht="157.9" customHeight="1">
      <c r="A79" s="25"/>
      <c r="B79" s="14" t="s">
        <v>462</v>
      </c>
      <c r="C79" s="8" t="s">
        <v>144</v>
      </c>
      <c r="D79" s="21"/>
      <c r="E79" s="8" t="s">
        <v>145</v>
      </c>
      <c r="F79" s="5"/>
      <c r="G79" s="5"/>
      <c r="H79" s="5"/>
      <c r="I79" s="5"/>
      <c r="J79" s="5"/>
    </row>
    <row r="80" spans="1:10" ht="140.44999999999999" customHeight="1">
      <c r="A80" s="25"/>
      <c r="B80" s="8" t="s">
        <v>607</v>
      </c>
      <c r="C80" s="8" t="s">
        <v>146</v>
      </c>
      <c r="D80" s="21"/>
      <c r="E80" s="8" t="s">
        <v>127</v>
      </c>
      <c r="F80" s="5"/>
      <c r="G80" s="5"/>
      <c r="H80" s="5"/>
      <c r="I80" s="5"/>
      <c r="J80" s="5"/>
    </row>
    <row r="81" spans="1:10" ht="82.9" customHeight="1">
      <c r="A81" s="10"/>
      <c r="B81" s="14" t="s">
        <v>463</v>
      </c>
      <c r="C81" s="8" t="s">
        <v>147</v>
      </c>
      <c r="D81" s="21"/>
      <c r="E81" s="8" t="s">
        <v>129</v>
      </c>
      <c r="F81" s="5"/>
      <c r="G81" s="5"/>
      <c r="H81" s="5"/>
      <c r="I81" s="5"/>
      <c r="J81" s="5"/>
    </row>
    <row r="82" spans="1:10" ht="82.9" customHeight="1">
      <c r="A82" s="22" t="s">
        <v>148</v>
      </c>
      <c r="B82" s="14" t="s">
        <v>464</v>
      </c>
      <c r="C82" s="8" t="s">
        <v>149</v>
      </c>
      <c r="D82" s="21"/>
      <c r="E82" s="8"/>
      <c r="F82" s="5"/>
      <c r="G82" s="5"/>
      <c r="H82" s="5"/>
      <c r="I82" s="5"/>
      <c r="J82" s="5"/>
    </row>
    <row r="83" spans="1:10" ht="94.5" customHeight="1">
      <c r="A83" s="25"/>
      <c r="B83" s="14" t="s">
        <v>465</v>
      </c>
      <c r="C83" s="8"/>
      <c r="D83" s="21"/>
      <c r="E83" s="8" t="s">
        <v>150</v>
      </c>
      <c r="F83" s="5"/>
      <c r="G83" s="5"/>
      <c r="H83" s="5"/>
      <c r="I83" s="5"/>
      <c r="J83" s="5"/>
    </row>
    <row r="84" spans="1:10" ht="72" customHeight="1">
      <c r="A84" s="10"/>
      <c r="B84" s="14" t="s">
        <v>609</v>
      </c>
      <c r="C84" s="8"/>
      <c r="D84" s="21"/>
      <c r="E84" s="8" t="s">
        <v>151</v>
      </c>
      <c r="F84" s="5"/>
      <c r="G84" s="5"/>
      <c r="H84" s="5"/>
      <c r="I84" s="5"/>
      <c r="J84" s="5"/>
    </row>
    <row r="85" spans="1:10" ht="114" customHeight="1">
      <c r="A85" s="10"/>
      <c r="B85" s="14" t="s">
        <v>466</v>
      </c>
      <c r="C85" s="8" t="s">
        <v>152</v>
      </c>
      <c r="D85" s="21"/>
      <c r="E85" s="8" t="s">
        <v>49</v>
      </c>
      <c r="F85" s="5"/>
      <c r="G85" s="5"/>
      <c r="H85" s="5"/>
      <c r="I85" s="5"/>
      <c r="J85" s="5"/>
    </row>
    <row r="86" spans="1:10" ht="182.25" customHeight="1">
      <c r="A86" s="8" t="s">
        <v>153</v>
      </c>
      <c r="B86" s="14" t="s">
        <v>467</v>
      </c>
      <c r="C86" s="8" t="s">
        <v>154</v>
      </c>
      <c r="D86" s="21"/>
      <c r="E86" s="8" t="s">
        <v>49</v>
      </c>
      <c r="F86" s="5"/>
      <c r="G86" s="5"/>
      <c r="H86" s="5"/>
      <c r="I86" s="5"/>
      <c r="J86" s="5"/>
    </row>
    <row r="87" spans="1:10" ht="114.75" customHeight="1">
      <c r="A87" s="8" t="s">
        <v>155</v>
      </c>
      <c r="B87" s="14" t="s">
        <v>468</v>
      </c>
      <c r="C87" s="8" t="s">
        <v>156</v>
      </c>
      <c r="D87" s="21"/>
      <c r="E87" s="8" t="s">
        <v>157</v>
      </c>
      <c r="F87" s="5"/>
      <c r="G87" s="5"/>
      <c r="H87" s="5"/>
      <c r="I87" s="5"/>
      <c r="J87" s="5"/>
    </row>
    <row r="88" spans="1:10" ht="93.75" customHeight="1">
      <c r="A88" s="22" t="s">
        <v>158</v>
      </c>
      <c r="B88" s="14" t="s">
        <v>469</v>
      </c>
      <c r="C88" s="8" t="s">
        <v>159</v>
      </c>
      <c r="D88" s="21"/>
      <c r="E88" s="8" t="s">
        <v>160</v>
      </c>
      <c r="F88" s="5"/>
      <c r="G88" s="5"/>
      <c r="H88" s="5"/>
      <c r="I88" s="5"/>
      <c r="J88" s="5"/>
    </row>
    <row r="89" spans="1:10" ht="95.25" customHeight="1">
      <c r="A89" s="25"/>
      <c r="B89" s="14" t="s">
        <v>470</v>
      </c>
      <c r="C89" s="8" t="s">
        <v>161</v>
      </c>
      <c r="D89" s="21"/>
      <c r="E89" s="8" t="s">
        <v>160</v>
      </c>
      <c r="F89" s="5"/>
      <c r="G89" s="5"/>
      <c r="H89" s="5"/>
      <c r="I89" s="5"/>
      <c r="J89" s="5"/>
    </row>
    <row r="90" spans="1:10" ht="100.9" customHeight="1">
      <c r="A90" s="25"/>
      <c r="B90" s="14" t="s">
        <v>471</v>
      </c>
      <c r="C90" s="8" t="s">
        <v>162</v>
      </c>
      <c r="D90" s="21"/>
      <c r="E90" s="8" t="s">
        <v>160</v>
      </c>
      <c r="F90" s="5"/>
      <c r="G90" s="5"/>
      <c r="H90" s="5"/>
      <c r="I90" s="5"/>
      <c r="J90" s="5"/>
    </row>
    <row r="91" spans="1:10" ht="91.9" customHeight="1">
      <c r="A91" s="25"/>
      <c r="B91" s="14" t="s">
        <v>472</v>
      </c>
      <c r="C91" s="8" t="s">
        <v>163</v>
      </c>
      <c r="D91" s="21"/>
      <c r="E91" s="8" t="s">
        <v>164</v>
      </c>
      <c r="F91" s="5"/>
      <c r="G91" s="5"/>
      <c r="H91" s="5"/>
      <c r="I91" s="5"/>
      <c r="J91" s="5"/>
    </row>
    <row r="92" spans="1:10" ht="121.15" customHeight="1">
      <c r="A92" s="10"/>
      <c r="B92" s="14" t="s">
        <v>473</v>
      </c>
      <c r="C92" s="8" t="s">
        <v>165</v>
      </c>
      <c r="D92" s="21"/>
      <c r="E92" s="8" t="s">
        <v>166</v>
      </c>
      <c r="F92" s="5"/>
      <c r="G92" s="5"/>
      <c r="H92" s="5"/>
      <c r="I92" s="5"/>
      <c r="J92" s="5"/>
    </row>
    <row r="93" spans="1:10" ht="121.15" customHeight="1">
      <c r="A93" s="22" t="s">
        <v>167</v>
      </c>
      <c r="B93" s="14" t="s">
        <v>474</v>
      </c>
      <c r="C93" s="8" t="s">
        <v>168</v>
      </c>
      <c r="D93" s="21"/>
      <c r="E93" s="8" t="s">
        <v>49</v>
      </c>
      <c r="F93" s="5"/>
      <c r="G93" s="5"/>
      <c r="H93" s="5"/>
      <c r="I93" s="5"/>
      <c r="J93" s="5"/>
    </row>
    <row r="94" spans="1:10" ht="103.9" customHeight="1">
      <c r="A94" s="10"/>
      <c r="B94" s="14" t="s">
        <v>475</v>
      </c>
      <c r="C94" s="8" t="s">
        <v>169</v>
      </c>
      <c r="D94" s="21"/>
      <c r="E94" s="8" t="s">
        <v>49</v>
      </c>
      <c r="F94" s="5"/>
      <c r="G94" s="5"/>
      <c r="H94" s="5"/>
      <c r="I94" s="5"/>
      <c r="J94" s="5"/>
    </row>
    <row r="95" spans="1:10" ht="74.25" customHeight="1">
      <c r="A95" s="25"/>
      <c r="B95" s="14" t="s">
        <v>476</v>
      </c>
      <c r="C95" s="8" t="s">
        <v>170</v>
      </c>
      <c r="D95" s="21"/>
      <c r="E95" s="8" t="s">
        <v>49</v>
      </c>
      <c r="F95" s="5"/>
      <c r="G95" s="5"/>
      <c r="H95" s="5"/>
      <c r="I95" s="5"/>
      <c r="J95" s="5"/>
    </row>
    <row r="96" spans="1:10" ht="75.75" customHeight="1">
      <c r="A96" s="10"/>
      <c r="B96" s="14" t="s">
        <v>477</v>
      </c>
      <c r="C96" s="8" t="s">
        <v>171</v>
      </c>
      <c r="D96" s="21"/>
      <c r="E96" s="8" t="s">
        <v>49</v>
      </c>
      <c r="F96" s="5"/>
      <c r="G96" s="5"/>
      <c r="H96" s="5"/>
      <c r="I96" s="5"/>
      <c r="J96" s="5"/>
    </row>
    <row r="97" spans="1:10" ht="96" customHeight="1">
      <c r="A97" s="22" t="s">
        <v>172</v>
      </c>
      <c r="B97" s="14" t="s">
        <v>478</v>
      </c>
      <c r="C97" s="8" t="s">
        <v>173</v>
      </c>
      <c r="D97" s="21"/>
      <c r="E97" s="8" t="s">
        <v>49</v>
      </c>
      <c r="F97" s="5"/>
      <c r="G97" s="5"/>
      <c r="H97" s="5"/>
      <c r="I97" s="5"/>
      <c r="J97" s="5"/>
    </row>
    <row r="98" spans="1:10" ht="111.75" customHeight="1">
      <c r="A98" s="25"/>
      <c r="B98" s="14" t="s">
        <v>479</v>
      </c>
      <c r="C98" s="8" t="s">
        <v>174</v>
      </c>
      <c r="D98" s="21"/>
      <c r="E98" s="8" t="s">
        <v>49</v>
      </c>
      <c r="F98" s="5"/>
      <c r="G98" s="5"/>
      <c r="H98" s="5"/>
      <c r="I98" s="5"/>
      <c r="J98" s="5"/>
    </row>
    <row r="99" spans="1:10" ht="93" customHeight="1">
      <c r="A99" s="10"/>
      <c r="B99" s="14" t="s">
        <v>480</v>
      </c>
      <c r="C99" s="8" t="s">
        <v>175</v>
      </c>
      <c r="D99" s="21"/>
      <c r="E99" s="8" t="s">
        <v>49</v>
      </c>
      <c r="F99" s="5"/>
      <c r="G99" s="5"/>
      <c r="H99" s="5"/>
      <c r="I99" s="5"/>
      <c r="J99" s="5"/>
    </row>
    <row r="100" spans="1:10" ht="130.5" customHeight="1">
      <c r="A100" s="22" t="s">
        <v>176</v>
      </c>
      <c r="B100" s="14" t="s">
        <v>481</v>
      </c>
      <c r="C100" s="8" t="s">
        <v>177</v>
      </c>
      <c r="D100" s="21"/>
      <c r="E100" s="8" t="s">
        <v>49</v>
      </c>
      <c r="F100" s="5"/>
      <c r="G100" s="5"/>
      <c r="H100" s="5"/>
      <c r="I100" s="5"/>
      <c r="J100" s="5"/>
    </row>
    <row r="101" spans="1:10" ht="175.5" customHeight="1">
      <c r="A101" s="25"/>
      <c r="B101" s="15" t="s">
        <v>482</v>
      </c>
      <c r="C101" s="9"/>
      <c r="D101" s="23"/>
      <c r="E101" s="9" t="s">
        <v>49</v>
      </c>
      <c r="F101" s="5"/>
      <c r="G101" s="5"/>
      <c r="H101" s="5"/>
      <c r="I101" s="5"/>
      <c r="J101" s="5"/>
    </row>
    <row r="102" spans="1:10" ht="140.44999999999999" customHeight="1">
      <c r="A102" s="25"/>
      <c r="B102" s="16"/>
      <c r="C102" s="10"/>
      <c r="D102" s="24"/>
      <c r="E102" s="10"/>
      <c r="F102" s="5"/>
      <c r="G102" s="5"/>
      <c r="H102" s="5"/>
      <c r="I102" s="5"/>
      <c r="J102" s="5"/>
    </row>
    <row r="103" spans="1:10" ht="125.25" customHeight="1">
      <c r="A103" s="10"/>
      <c r="B103" s="17" t="s">
        <v>483</v>
      </c>
      <c r="C103" s="8" t="s">
        <v>178</v>
      </c>
      <c r="D103" s="21"/>
      <c r="E103" s="8" t="s">
        <v>49</v>
      </c>
      <c r="F103" s="5"/>
      <c r="G103" s="5"/>
      <c r="H103" s="5"/>
      <c r="I103" s="5"/>
      <c r="J103" s="5"/>
    </row>
    <row r="104" spans="1:10" ht="131.25" customHeight="1">
      <c r="A104" s="8" t="s">
        <v>179</v>
      </c>
      <c r="B104" s="14" t="s">
        <v>484</v>
      </c>
      <c r="C104" s="8" t="s">
        <v>180</v>
      </c>
      <c r="D104" s="21"/>
      <c r="E104" s="8" t="s">
        <v>181</v>
      </c>
      <c r="F104" s="5"/>
      <c r="G104" s="5"/>
      <c r="H104" s="5"/>
      <c r="I104" s="5"/>
      <c r="J104" s="5"/>
    </row>
    <row r="105" spans="1:10" ht="186.6" customHeight="1">
      <c r="A105" s="8" t="s">
        <v>182</v>
      </c>
      <c r="B105" s="14" t="s">
        <v>485</v>
      </c>
      <c r="C105" s="8" t="s">
        <v>183</v>
      </c>
      <c r="D105" s="21"/>
      <c r="E105" s="8" t="s">
        <v>49</v>
      </c>
      <c r="F105" s="5"/>
      <c r="G105" s="5"/>
      <c r="H105" s="5"/>
      <c r="I105" s="5"/>
      <c r="J105" s="5"/>
    </row>
    <row r="106" spans="1:10" ht="392.45" customHeight="1">
      <c r="A106" s="8" t="s">
        <v>184</v>
      </c>
      <c r="B106" s="14" t="s">
        <v>486</v>
      </c>
      <c r="C106" s="8" t="s">
        <v>185</v>
      </c>
      <c r="D106" s="21"/>
      <c r="E106" s="8" t="s">
        <v>49</v>
      </c>
      <c r="F106" s="5"/>
      <c r="G106" s="5"/>
      <c r="H106" s="5"/>
      <c r="I106" s="5"/>
      <c r="J106" s="5"/>
    </row>
    <row r="107" spans="1:10" ht="150" customHeight="1">
      <c r="A107" s="8" t="s">
        <v>186</v>
      </c>
      <c r="B107" s="14" t="s">
        <v>487</v>
      </c>
      <c r="C107" s="8" t="s">
        <v>187</v>
      </c>
      <c r="D107" s="21"/>
      <c r="E107" s="8" t="s">
        <v>49</v>
      </c>
      <c r="F107" s="5"/>
      <c r="G107" s="5"/>
      <c r="H107" s="5"/>
      <c r="I107" s="5"/>
      <c r="J107" s="5"/>
    </row>
    <row r="108" spans="1:10" ht="153.75" customHeight="1">
      <c r="A108" s="22" t="s">
        <v>188</v>
      </c>
      <c r="B108" s="14" t="s">
        <v>488</v>
      </c>
      <c r="C108" s="8" t="s">
        <v>189</v>
      </c>
      <c r="D108" s="21"/>
      <c r="E108" s="8" t="s">
        <v>190</v>
      </c>
      <c r="F108" s="5"/>
      <c r="G108" s="5"/>
      <c r="H108" s="5"/>
      <c r="I108" s="5"/>
      <c r="J108" s="5"/>
    </row>
    <row r="109" spans="1:10" ht="107.25" customHeight="1">
      <c r="A109" s="25"/>
      <c r="B109" s="14" t="s">
        <v>489</v>
      </c>
      <c r="C109" s="8" t="s">
        <v>191</v>
      </c>
      <c r="D109" s="21"/>
      <c r="E109" s="8" t="s">
        <v>192</v>
      </c>
      <c r="F109" s="5"/>
      <c r="G109" s="5"/>
      <c r="H109" s="5"/>
      <c r="I109" s="5"/>
      <c r="J109" s="5"/>
    </row>
    <row r="110" spans="1:10" ht="140.44999999999999" customHeight="1">
      <c r="A110" s="10"/>
      <c r="B110" s="14" t="s">
        <v>490</v>
      </c>
      <c r="C110" s="8" t="s">
        <v>193</v>
      </c>
      <c r="D110" s="21"/>
      <c r="E110" s="8" t="s">
        <v>194</v>
      </c>
      <c r="F110" s="5"/>
      <c r="G110" s="5"/>
      <c r="H110" s="5"/>
      <c r="I110" s="5"/>
      <c r="J110" s="5"/>
    </row>
    <row r="111" spans="1:10" ht="336" customHeight="1">
      <c r="A111" s="8" t="s">
        <v>195</v>
      </c>
      <c r="B111" s="14" t="s">
        <v>491</v>
      </c>
      <c r="C111" s="8" t="s">
        <v>196</v>
      </c>
      <c r="D111" s="21"/>
      <c r="E111" s="8" t="s">
        <v>197</v>
      </c>
      <c r="F111" s="5"/>
      <c r="G111" s="5"/>
      <c r="H111" s="5"/>
      <c r="I111" s="5"/>
      <c r="J111" s="5"/>
    </row>
    <row r="112" spans="1:10" ht="97.15" customHeight="1">
      <c r="A112" s="22" t="s">
        <v>198</v>
      </c>
      <c r="B112" s="14" t="s">
        <v>610</v>
      </c>
      <c r="C112" s="8" t="s">
        <v>199</v>
      </c>
      <c r="D112" s="21"/>
      <c r="E112" s="8" t="s">
        <v>200</v>
      </c>
      <c r="F112" s="5"/>
      <c r="G112" s="5"/>
      <c r="H112" s="5"/>
      <c r="I112" s="5"/>
      <c r="J112" s="5"/>
    </row>
    <row r="113" spans="1:10" ht="116.45" customHeight="1">
      <c r="A113" s="25"/>
      <c r="B113" s="14" t="s">
        <v>492</v>
      </c>
      <c r="C113" s="8" t="s">
        <v>201</v>
      </c>
      <c r="D113" s="21"/>
      <c r="E113" s="8" t="s">
        <v>202</v>
      </c>
      <c r="F113" s="5"/>
      <c r="G113" s="5"/>
      <c r="H113" s="5"/>
      <c r="I113" s="5"/>
      <c r="J113" s="5"/>
    </row>
    <row r="114" spans="1:10" ht="81.599999999999994" customHeight="1">
      <c r="A114" s="25"/>
      <c r="B114" s="14" t="s">
        <v>493</v>
      </c>
      <c r="C114" s="8" t="s">
        <v>203</v>
      </c>
      <c r="D114" s="21"/>
      <c r="E114" s="8" t="s">
        <v>620</v>
      </c>
      <c r="F114" s="5"/>
      <c r="G114" s="5"/>
      <c r="H114" s="5"/>
      <c r="I114" s="5"/>
      <c r="J114" s="5"/>
    </row>
    <row r="115" spans="1:10" ht="145.5" customHeight="1">
      <c r="A115" s="10"/>
      <c r="B115" s="14" t="s">
        <v>494</v>
      </c>
      <c r="C115" s="8" t="s">
        <v>204</v>
      </c>
      <c r="D115" s="21"/>
      <c r="E115" s="8" t="s">
        <v>205</v>
      </c>
      <c r="F115" s="5"/>
      <c r="G115" s="5"/>
      <c r="H115" s="5"/>
      <c r="I115" s="5"/>
      <c r="J115" s="5"/>
    </row>
    <row r="116" spans="1:10" ht="140.44999999999999" customHeight="1">
      <c r="A116" s="22" t="s">
        <v>206</v>
      </c>
      <c r="B116" s="14" t="s">
        <v>495</v>
      </c>
      <c r="C116" s="8" t="s">
        <v>207</v>
      </c>
      <c r="D116" s="21"/>
      <c r="E116" s="8" t="s">
        <v>208</v>
      </c>
      <c r="F116" s="5"/>
      <c r="G116" s="5"/>
      <c r="H116" s="5"/>
      <c r="I116" s="5"/>
      <c r="J116" s="5"/>
    </row>
    <row r="117" spans="1:10" ht="100.9" customHeight="1">
      <c r="A117" s="25"/>
      <c r="B117" s="14" t="s">
        <v>496</v>
      </c>
      <c r="C117" s="8" t="s">
        <v>209</v>
      </c>
      <c r="D117" s="21"/>
      <c r="E117" s="8" t="s">
        <v>210</v>
      </c>
      <c r="F117" s="5"/>
      <c r="G117" s="5"/>
      <c r="H117" s="5"/>
      <c r="I117" s="5"/>
      <c r="J117" s="5"/>
    </row>
    <row r="118" spans="1:10" ht="100.15" customHeight="1">
      <c r="A118" s="10"/>
      <c r="B118" s="14" t="s">
        <v>497</v>
      </c>
      <c r="C118" s="8" t="s">
        <v>211</v>
      </c>
      <c r="D118" s="21"/>
      <c r="E118" s="8" t="s">
        <v>212</v>
      </c>
      <c r="F118" s="5"/>
      <c r="G118" s="5"/>
      <c r="H118" s="5"/>
      <c r="I118" s="5"/>
      <c r="J118" s="5"/>
    </row>
    <row r="119" spans="1:10" ht="100.15" customHeight="1">
      <c r="A119" s="8" t="s">
        <v>213</v>
      </c>
      <c r="B119" s="14" t="s">
        <v>498</v>
      </c>
      <c r="C119" s="8" t="s">
        <v>214</v>
      </c>
      <c r="D119" s="21"/>
      <c r="E119" s="8" t="s">
        <v>215</v>
      </c>
      <c r="F119" s="5"/>
      <c r="G119" s="5"/>
      <c r="H119" s="5"/>
      <c r="I119" s="5"/>
      <c r="J119" s="5"/>
    </row>
    <row r="120" spans="1:10" ht="126.75" customHeight="1">
      <c r="A120" s="22" t="s">
        <v>216</v>
      </c>
      <c r="B120" s="14" t="s">
        <v>599</v>
      </c>
      <c r="C120" s="8" t="s">
        <v>217</v>
      </c>
      <c r="D120" s="21"/>
      <c r="E120" s="8" t="s">
        <v>218</v>
      </c>
      <c r="F120" s="5"/>
      <c r="G120" s="5"/>
      <c r="H120" s="5"/>
      <c r="I120" s="5"/>
      <c r="J120" s="5"/>
    </row>
    <row r="121" spans="1:10" ht="140.44999999999999" customHeight="1">
      <c r="A121" s="25"/>
      <c r="B121" s="14" t="s">
        <v>597</v>
      </c>
      <c r="C121" s="8" t="s">
        <v>219</v>
      </c>
      <c r="D121" s="21"/>
      <c r="E121" s="8" t="s">
        <v>220</v>
      </c>
      <c r="F121" s="5"/>
      <c r="G121" s="5"/>
      <c r="H121" s="5"/>
      <c r="I121" s="5"/>
      <c r="J121" s="5"/>
    </row>
    <row r="122" spans="1:10" ht="140.44999999999999" customHeight="1">
      <c r="A122" s="10"/>
      <c r="B122" s="14" t="s">
        <v>598</v>
      </c>
      <c r="C122" s="8" t="s">
        <v>221</v>
      </c>
      <c r="D122" s="21"/>
      <c r="E122" s="8" t="s">
        <v>222</v>
      </c>
      <c r="F122" s="5"/>
      <c r="G122" s="5"/>
      <c r="H122" s="5"/>
      <c r="I122" s="5"/>
      <c r="J122" s="5"/>
    </row>
    <row r="123" spans="1:10" ht="210" customHeight="1">
      <c r="A123" s="22" t="s">
        <v>223</v>
      </c>
      <c r="B123" s="14" t="s">
        <v>600</v>
      </c>
      <c r="C123" s="8" t="s">
        <v>224</v>
      </c>
      <c r="D123" s="21"/>
      <c r="E123" s="8" t="s">
        <v>225</v>
      </c>
      <c r="F123" s="5"/>
      <c r="G123" s="5"/>
      <c r="H123" s="5"/>
      <c r="I123" s="5"/>
      <c r="J123" s="5"/>
    </row>
    <row r="124" spans="1:10" ht="100.9" customHeight="1">
      <c r="A124" s="25"/>
      <c r="B124" s="14" t="s">
        <v>583</v>
      </c>
      <c r="C124" s="8" t="s">
        <v>226</v>
      </c>
      <c r="D124" s="21"/>
      <c r="E124" s="8" t="s">
        <v>210</v>
      </c>
      <c r="F124" s="5"/>
      <c r="G124" s="5"/>
      <c r="H124" s="5"/>
      <c r="I124" s="5"/>
      <c r="J124" s="5"/>
    </row>
    <row r="125" spans="1:10" ht="79.150000000000006" customHeight="1">
      <c r="A125" s="10"/>
      <c r="B125" s="14" t="s">
        <v>584</v>
      </c>
      <c r="C125" s="8" t="s">
        <v>227</v>
      </c>
      <c r="D125" s="21"/>
      <c r="E125" s="8" t="s">
        <v>225</v>
      </c>
      <c r="F125" s="5"/>
      <c r="G125" s="5"/>
      <c r="H125" s="5"/>
      <c r="I125" s="5"/>
      <c r="J125" s="5"/>
    </row>
    <row r="126" spans="1:10" ht="140.44999999999999" customHeight="1">
      <c r="A126" s="8" t="s">
        <v>228</v>
      </c>
      <c r="B126" s="14" t="s">
        <v>585</v>
      </c>
      <c r="C126" s="8" t="s">
        <v>229</v>
      </c>
      <c r="D126" s="21"/>
      <c r="E126" s="8" t="s">
        <v>230</v>
      </c>
      <c r="F126" s="5"/>
      <c r="G126" s="5"/>
      <c r="H126" s="5"/>
      <c r="I126" s="5"/>
      <c r="J126" s="5"/>
    </row>
    <row r="127" spans="1:10" ht="114" customHeight="1">
      <c r="A127" s="8" t="s">
        <v>231</v>
      </c>
      <c r="B127" s="14" t="s">
        <v>586</v>
      </c>
      <c r="C127" s="8" t="s">
        <v>232</v>
      </c>
      <c r="D127" s="21"/>
      <c r="E127" s="8" t="s">
        <v>233</v>
      </c>
      <c r="F127" s="5"/>
      <c r="G127" s="5"/>
      <c r="H127" s="5"/>
      <c r="I127" s="5"/>
      <c r="J127" s="5"/>
    </row>
    <row r="128" spans="1:10" ht="95.25" customHeight="1">
      <c r="A128" s="25"/>
      <c r="B128" s="14" t="s">
        <v>587</v>
      </c>
      <c r="C128" s="8" t="s">
        <v>234</v>
      </c>
      <c r="D128" s="21"/>
      <c r="E128" s="8" t="s">
        <v>233</v>
      </c>
      <c r="F128" s="5"/>
      <c r="G128" s="5"/>
      <c r="H128" s="5"/>
      <c r="I128" s="5"/>
      <c r="J128" s="5"/>
    </row>
    <row r="129" spans="1:10" ht="104.25" customHeight="1">
      <c r="A129" s="25"/>
      <c r="B129" s="8" t="s">
        <v>588</v>
      </c>
      <c r="C129" s="8"/>
      <c r="D129" s="21"/>
      <c r="E129" s="8" t="s">
        <v>235</v>
      </c>
      <c r="F129" s="5"/>
      <c r="G129" s="5"/>
      <c r="H129" s="5"/>
      <c r="I129" s="5"/>
      <c r="J129" s="5"/>
    </row>
    <row r="130" spans="1:10" ht="83.45" customHeight="1">
      <c r="A130" s="25"/>
      <c r="B130" s="14" t="s">
        <v>589</v>
      </c>
      <c r="C130" s="8"/>
      <c r="D130" s="21"/>
      <c r="E130" s="8" t="s">
        <v>236</v>
      </c>
      <c r="F130" s="5"/>
      <c r="G130" s="5"/>
      <c r="H130" s="5"/>
      <c r="I130" s="5"/>
      <c r="J130" s="5"/>
    </row>
    <row r="131" spans="1:10" ht="110.25" customHeight="1">
      <c r="A131" s="25"/>
      <c r="B131" s="14" t="s">
        <v>590</v>
      </c>
      <c r="C131" s="8"/>
      <c r="D131" s="21"/>
      <c r="E131" s="8" t="s">
        <v>210</v>
      </c>
      <c r="F131" s="5"/>
      <c r="G131" s="5"/>
      <c r="H131" s="5"/>
      <c r="I131" s="5"/>
      <c r="J131" s="5"/>
    </row>
    <row r="132" spans="1:10" ht="102.6" customHeight="1">
      <c r="A132" s="10"/>
      <c r="B132" s="14" t="s">
        <v>591</v>
      </c>
      <c r="C132" s="8" t="s">
        <v>237</v>
      </c>
      <c r="D132" s="21"/>
      <c r="E132" s="8" t="s">
        <v>238</v>
      </c>
      <c r="F132" s="5"/>
      <c r="G132" s="5"/>
      <c r="H132" s="5"/>
      <c r="I132" s="5"/>
      <c r="J132" s="5"/>
    </row>
    <row r="133" spans="1:10" ht="79.150000000000006" customHeight="1">
      <c r="A133" s="22" t="s">
        <v>239</v>
      </c>
      <c r="B133" s="14" t="s">
        <v>592</v>
      </c>
      <c r="C133" s="8" t="s">
        <v>240</v>
      </c>
      <c r="D133" s="21"/>
      <c r="E133" s="8" t="s">
        <v>49</v>
      </c>
      <c r="F133" s="5"/>
      <c r="G133" s="5"/>
      <c r="H133" s="5"/>
      <c r="I133" s="5"/>
      <c r="J133" s="5"/>
    </row>
    <row r="134" spans="1:10" ht="83.45" customHeight="1">
      <c r="A134" s="25"/>
      <c r="B134" s="14" t="s">
        <v>593</v>
      </c>
      <c r="C134" s="8" t="s">
        <v>241</v>
      </c>
      <c r="D134" s="21"/>
      <c r="E134" s="8" t="s">
        <v>49</v>
      </c>
      <c r="F134" s="5"/>
      <c r="G134" s="5"/>
      <c r="H134" s="5"/>
      <c r="I134" s="5"/>
      <c r="J134" s="5"/>
    </row>
    <row r="135" spans="1:10" ht="198" customHeight="1">
      <c r="A135" s="25"/>
      <c r="B135" s="14" t="s">
        <v>594</v>
      </c>
      <c r="C135" s="8" t="s">
        <v>242</v>
      </c>
      <c r="D135" s="21"/>
      <c r="E135" s="8" t="s">
        <v>49</v>
      </c>
      <c r="F135" s="5"/>
      <c r="G135" s="5"/>
      <c r="H135" s="5"/>
      <c r="I135" s="5"/>
      <c r="J135" s="5"/>
    </row>
    <row r="136" spans="1:10" ht="120" customHeight="1">
      <c r="A136" s="10"/>
      <c r="B136" s="14" t="s">
        <v>595</v>
      </c>
      <c r="C136" s="8" t="s">
        <v>243</v>
      </c>
      <c r="D136" s="21"/>
      <c r="E136" s="8" t="s">
        <v>49</v>
      </c>
      <c r="F136" s="5"/>
      <c r="G136" s="5"/>
      <c r="H136" s="5"/>
      <c r="I136" s="5"/>
      <c r="J136" s="5"/>
    </row>
    <row r="137" spans="1:10" ht="181.5" customHeight="1">
      <c r="A137" s="8" t="s">
        <v>244</v>
      </c>
      <c r="B137" s="14" t="s">
        <v>596</v>
      </c>
      <c r="C137" s="8" t="s">
        <v>245</v>
      </c>
      <c r="D137" s="21"/>
      <c r="E137" s="8" t="s">
        <v>246</v>
      </c>
      <c r="F137" s="5"/>
      <c r="G137" s="5"/>
      <c r="H137" s="5"/>
      <c r="I137" s="5"/>
      <c r="J137" s="5"/>
    </row>
    <row r="138" spans="1:10" ht="114.75" customHeight="1">
      <c r="A138" s="22" t="s">
        <v>247</v>
      </c>
      <c r="B138" s="14" t="s">
        <v>580</v>
      </c>
      <c r="C138" s="8" t="s">
        <v>248</v>
      </c>
      <c r="D138" s="21"/>
      <c r="E138" s="8" t="s">
        <v>249</v>
      </c>
      <c r="F138" s="5"/>
      <c r="G138" s="5"/>
      <c r="H138" s="5"/>
      <c r="I138" s="5"/>
      <c r="J138" s="5"/>
    </row>
    <row r="139" spans="1:10" ht="120" customHeight="1">
      <c r="A139" s="25"/>
      <c r="B139" s="14" t="s">
        <v>581</v>
      </c>
      <c r="C139" s="8" t="s">
        <v>250</v>
      </c>
      <c r="D139" s="21"/>
      <c r="E139" s="8" t="s">
        <v>251</v>
      </c>
      <c r="F139" s="5"/>
      <c r="G139" s="5"/>
      <c r="H139" s="5"/>
      <c r="I139" s="5"/>
      <c r="J139" s="5"/>
    </row>
    <row r="140" spans="1:10" ht="81.599999999999994" customHeight="1">
      <c r="A140" s="25"/>
      <c r="B140" s="14" t="s">
        <v>582</v>
      </c>
      <c r="C140" s="8" t="s">
        <v>252</v>
      </c>
      <c r="D140" s="21"/>
      <c r="E140" s="8"/>
      <c r="F140" s="5"/>
      <c r="G140" s="5"/>
      <c r="H140" s="5"/>
      <c r="I140" s="5"/>
      <c r="J140" s="5"/>
    </row>
    <row r="141" spans="1:10" ht="91.5" customHeight="1">
      <c r="A141" s="25"/>
      <c r="B141" s="14" t="s">
        <v>579</v>
      </c>
      <c r="C141" s="8"/>
      <c r="D141" s="21"/>
      <c r="E141" s="8" t="s">
        <v>235</v>
      </c>
      <c r="F141" s="5"/>
      <c r="G141" s="5"/>
      <c r="H141" s="5"/>
      <c r="I141" s="5"/>
      <c r="J141" s="5"/>
    </row>
    <row r="142" spans="1:10" ht="81" customHeight="1">
      <c r="A142" s="25"/>
      <c r="B142" s="14" t="s">
        <v>578</v>
      </c>
      <c r="C142" s="8"/>
      <c r="D142" s="21"/>
      <c r="E142" s="8" t="s">
        <v>253</v>
      </c>
      <c r="F142" s="5"/>
      <c r="G142" s="5"/>
      <c r="H142" s="5"/>
      <c r="I142" s="5"/>
      <c r="J142" s="5"/>
    </row>
    <row r="143" spans="1:10" ht="81" customHeight="1">
      <c r="A143" s="10"/>
      <c r="B143" s="14" t="s">
        <v>577</v>
      </c>
      <c r="C143" s="8"/>
      <c r="D143" s="21"/>
      <c r="E143" s="8" t="s">
        <v>254</v>
      </c>
      <c r="F143" s="5"/>
      <c r="G143" s="5"/>
      <c r="H143" s="5"/>
      <c r="I143" s="5"/>
      <c r="J143" s="5"/>
    </row>
    <row r="144" spans="1:10" ht="146.25" customHeight="1">
      <c r="A144" s="22" t="s">
        <v>255</v>
      </c>
      <c r="B144" s="14" t="s">
        <v>574</v>
      </c>
      <c r="C144" s="8" t="s">
        <v>256</v>
      </c>
      <c r="D144" s="21"/>
      <c r="E144" s="8" t="s">
        <v>257</v>
      </c>
      <c r="F144" s="5"/>
      <c r="G144" s="5"/>
      <c r="H144" s="5"/>
      <c r="I144" s="5"/>
      <c r="J144" s="5"/>
    </row>
    <row r="145" spans="1:10" ht="77.25" customHeight="1">
      <c r="A145" s="25"/>
      <c r="B145" s="14" t="s">
        <v>573</v>
      </c>
      <c r="C145" s="8" t="s">
        <v>258</v>
      </c>
      <c r="D145" s="21"/>
      <c r="E145" s="8"/>
      <c r="F145" s="5"/>
      <c r="G145" s="5"/>
      <c r="H145" s="5"/>
      <c r="I145" s="5"/>
      <c r="J145" s="5"/>
    </row>
    <row r="146" spans="1:10" ht="113.25" customHeight="1">
      <c r="A146" s="25"/>
      <c r="B146" s="14" t="s">
        <v>575</v>
      </c>
      <c r="C146" s="8"/>
      <c r="D146" s="21"/>
      <c r="E146" s="8" t="s">
        <v>259</v>
      </c>
      <c r="F146" s="5"/>
      <c r="G146" s="5"/>
      <c r="H146" s="5"/>
      <c r="I146" s="5"/>
      <c r="J146" s="5"/>
    </row>
    <row r="147" spans="1:10" ht="81.599999999999994" customHeight="1">
      <c r="A147" s="25"/>
      <c r="B147" s="14" t="s">
        <v>576</v>
      </c>
      <c r="C147" s="8"/>
      <c r="D147" s="21"/>
      <c r="E147" s="8" t="s">
        <v>254</v>
      </c>
      <c r="F147" s="5"/>
      <c r="G147" s="5"/>
      <c r="H147" s="5"/>
      <c r="I147" s="5"/>
      <c r="J147" s="5"/>
    </row>
    <row r="148" spans="1:10" ht="94.5" customHeight="1">
      <c r="A148" s="10"/>
      <c r="B148" s="14" t="s">
        <v>572</v>
      </c>
      <c r="C148" s="8"/>
      <c r="D148" s="21"/>
      <c r="E148" s="8" t="s">
        <v>260</v>
      </c>
      <c r="F148" s="5"/>
      <c r="G148" s="5"/>
      <c r="H148" s="5"/>
      <c r="I148" s="5"/>
      <c r="J148" s="5"/>
    </row>
    <row r="149" spans="1:10" ht="87.75" customHeight="1">
      <c r="A149" s="8" t="s">
        <v>261</v>
      </c>
      <c r="B149" s="14" t="s">
        <v>571</v>
      </c>
      <c r="C149" s="8" t="s">
        <v>262</v>
      </c>
      <c r="D149" s="21"/>
      <c r="E149" s="8" t="s">
        <v>263</v>
      </c>
      <c r="F149" s="5"/>
      <c r="G149" s="5"/>
      <c r="H149" s="5"/>
      <c r="I149" s="5"/>
      <c r="J149" s="5"/>
    </row>
    <row r="150" spans="1:10" ht="136.5" customHeight="1">
      <c r="A150" s="25"/>
      <c r="B150" s="14" t="s">
        <v>570</v>
      </c>
      <c r="C150" s="8" t="s">
        <v>264</v>
      </c>
      <c r="D150" s="21"/>
      <c r="E150" s="8" t="s">
        <v>265</v>
      </c>
      <c r="F150" s="5"/>
      <c r="G150" s="5"/>
      <c r="H150" s="5"/>
      <c r="I150" s="5"/>
      <c r="J150" s="5"/>
    </row>
    <row r="151" spans="1:10" ht="132" customHeight="1">
      <c r="A151" s="10"/>
      <c r="B151" s="14" t="s">
        <v>569</v>
      </c>
      <c r="C151" s="8" t="s">
        <v>266</v>
      </c>
      <c r="D151" s="21"/>
      <c r="E151" s="8" t="s">
        <v>267</v>
      </c>
      <c r="F151" s="5"/>
      <c r="G151" s="5"/>
      <c r="H151" s="5"/>
      <c r="I151" s="5"/>
      <c r="J151" s="5"/>
    </row>
    <row r="152" spans="1:10" ht="112.5" customHeight="1">
      <c r="A152" s="22" t="s">
        <v>268</v>
      </c>
      <c r="B152" s="14" t="s">
        <v>568</v>
      </c>
      <c r="C152" s="8" t="s">
        <v>269</v>
      </c>
      <c r="D152" s="21"/>
      <c r="E152" s="8" t="s">
        <v>270</v>
      </c>
      <c r="F152" s="5"/>
      <c r="G152" s="5"/>
      <c r="H152" s="5"/>
      <c r="I152" s="5"/>
      <c r="J152" s="5"/>
    </row>
    <row r="153" spans="1:10" ht="96" customHeight="1">
      <c r="A153" s="10"/>
      <c r="B153" s="14" t="s">
        <v>565</v>
      </c>
      <c r="C153" s="8" t="s">
        <v>271</v>
      </c>
      <c r="D153" s="21"/>
      <c r="E153" s="8" t="s">
        <v>272</v>
      </c>
      <c r="F153" s="5"/>
      <c r="G153" s="5"/>
      <c r="H153" s="5"/>
      <c r="I153" s="5"/>
      <c r="J153" s="5"/>
    </row>
    <row r="154" spans="1:10" ht="140.44999999999999" customHeight="1">
      <c r="A154" s="22" t="s">
        <v>273</v>
      </c>
      <c r="B154" s="14" t="s">
        <v>566</v>
      </c>
      <c r="C154" s="8" t="s">
        <v>274</v>
      </c>
      <c r="D154" s="21"/>
      <c r="E154" s="8" t="s">
        <v>49</v>
      </c>
      <c r="F154" s="5"/>
      <c r="G154" s="5"/>
      <c r="H154" s="5"/>
      <c r="I154" s="5"/>
      <c r="J154" s="5"/>
    </row>
    <row r="155" spans="1:10" ht="118.5" customHeight="1">
      <c r="A155" s="10"/>
      <c r="B155" s="14" t="s">
        <v>567</v>
      </c>
      <c r="C155" s="8" t="s">
        <v>275</v>
      </c>
      <c r="D155" s="21"/>
      <c r="E155" s="8" t="s">
        <v>49</v>
      </c>
      <c r="F155" s="5"/>
      <c r="G155" s="5"/>
      <c r="H155" s="5"/>
      <c r="I155" s="5"/>
      <c r="J155" s="5"/>
    </row>
    <row r="156" spans="1:10" ht="119.25" customHeight="1">
      <c r="A156" s="22" t="s">
        <v>276</v>
      </c>
      <c r="B156" s="14" t="s">
        <v>564</v>
      </c>
      <c r="C156" s="8" t="s">
        <v>277</v>
      </c>
      <c r="D156" s="21"/>
      <c r="E156" s="8" t="s">
        <v>278</v>
      </c>
      <c r="F156" s="5"/>
      <c r="G156" s="5"/>
      <c r="H156" s="5"/>
      <c r="I156" s="5"/>
      <c r="J156" s="5"/>
    </row>
    <row r="157" spans="1:10" ht="83.45" customHeight="1">
      <c r="A157" s="25"/>
      <c r="B157" s="14" t="s">
        <v>563</v>
      </c>
      <c r="C157" s="8" t="s">
        <v>279</v>
      </c>
      <c r="D157" s="21"/>
      <c r="E157" s="8" t="s">
        <v>280</v>
      </c>
      <c r="F157" s="5"/>
      <c r="G157" s="5"/>
      <c r="H157" s="5"/>
      <c r="I157" s="5"/>
      <c r="J157" s="5"/>
    </row>
    <row r="158" spans="1:10" ht="230.25" customHeight="1">
      <c r="A158" s="10"/>
      <c r="B158" s="14" t="s">
        <v>560</v>
      </c>
      <c r="C158" s="8" t="s">
        <v>281</v>
      </c>
      <c r="D158" s="21"/>
      <c r="E158" s="8" t="s">
        <v>282</v>
      </c>
      <c r="F158" s="5"/>
      <c r="G158" s="5"/>
      <c r="H158" s="5"/>
      <c r="I158" s="5"/>
      <c r="J158" s="5"/>
    </row>
    <row r="159" spans="1:10" ht="99" customHeight="1">
      <c r="A159" s="25"/>
      <c r="B159" s="14" t="s">
        <v>561</v>
      </c>
      <c r="C159" s="8" t="s">
        <v>283</v>
      </c>
      <c r="D159" s="21"/>
      <c r="E159" s="8" t="s">
        <v>284</v>
      </c>
      <c r="F159" s="5"/>
      <c r="G159" s="5"/>
      <c r="H159" s="5"/>
      <c r="I159" s="5"/>
      <c r="J159" s="5"/>
    </row>
    <row r="160" spans="1:10" ht="95.25" customHeight="1">
      <c r="A160" s="10"/>
      <c r="B160" s="14" t="s">
        <v>562</v>
      </c>
      <c r="C160" s="8" t="s">
        <v>285</v>
      </c>
      <c r="D160" s="21"/>
      <c r="E160" s="8" t="s">
        <v>286</v>
      </c>
      <c r="F160" s="5"/>
      <c r="G160" s="5"/>
      <c r="H160" s="5"/>
      <c r="I160" s="5"/>
      <c r="J160" s="5"/>
    </row>
    <row r="161" spans="1:10" ht="93.75" customHeight="1">
      <c r="A161" s="8" t="s">
        <v>287</v>
      </c>
      <c r="B161" s="14" t="s">
        <v>554</v>
      </c>
      <c r="C161" s="8" t="s">
        <v>288</v>
      </c>
      <c r="D161" s="21"/>
      <c r="E161" s="8" t="s">
        <v>49</v>
      </c>
      <c r="F161" s="5"/>
      <c r="G161" s="5"/>
      <c r="H161" s="5"/>
      <c r="I161" s="5"/>
      <c r="J161" s="5"/>
    </row>
    <row r="162" spans="1:10" ht="106.5" customHeight="1">
      <c r="A162" s="22" t="s">
        <v>289</v>
      </c>
      <c r="B162" s="14" t="s">
        <v>555</v>
      </c>
      <c r="C162" s="8" t="s">
        <v>290</v>
      </c>
      <c r="D162" s="21"/>
      <c r="E162" s="8" t="s">
        <v>291</v>
      </c>
      <c r="F162" s="5"/>
      <c r="G162" s="5"/>
      <c r="H162" s="5"/>
      <c r="I162" s="5"/>
      <c r="J162" s="5"/>
    </row>
    <row r="163" spans="1:10" ht="75" customHeight="1">
      <c r="A163" s="25"/>
      <c r="B163" s="14" t="s">
        <v>556</v>
      </c>
      <c r="C163" s="8" t="s">
        <v>292</v>
      </c>
      <c r="D163" s="21"/>
      <c r="E163" s="8" t="s">
        <v>293</v>
      </c>
      <c r="F163" s="5"/>
      <c r="G163" s="5"/>
      <c r="H163" s="5"/>
      <c r="I163" s="5"/>
      <c r="J163" s="5"/>
    </row>
    <row r="164" spans="1:10" ht="129.75" customHeight="1">
      <c r="A164" s="10"/>
      <c r="B164" s="14" t="s">
        <v>557</v>
      </c>
      <c r="C164" s="8" t="s">
        <v>294</v>
      </c>
      <c r="D164" s="21"/>
      <c r="E164" s="8" t="s">
        <v>295</v>
      </c>
      <c r="F164" s="5"/>
      <c r="G164" s="5"/>
      <c r="H164" s="5"/>
      <c r="I164" s="5"/>
      <c r="J164" s="5"/>
    </row>
    <row r="165" spans="1:10" ht="71.25" customHeight="1">
      <c r="A165" s="8" t="s">
        <v>296</v>
      </c>
      <c r="B165" s="14" t="s">
        <v>558</v>
      </c>
      <c r="C165" s="8" t="s">
        <v>297</v>
      </c>
      <c r="D165" s="21"/>
      <c r="E165" s="8" t="s">
        <v>298</v>
      </c>
      <c r="F165" s="5"/>
      <c r="G165" s="5"/>
      <c r="H165" s="5"/>
      <c r="I165" s="5"/>
      <c r="J165" s="5"/>
    </row>
    <row r="166" spans="1:10" ht="78.75" customHeight="1">
      <c r="A166" s="22" t="s">
        <v>299</v>
      </c>
      <c r="B166" s="14" t="s">
        <v>559</v>
      </c>
      <c r="C166" s="8" t="s">
        <v>300</v>
      </c>
      <c r="D166" s="21"/>
      <c r="E166" s="8" t="s">
        <v>301</v>
      </c>
      <c r="F166" s="5"/>
      <c r="G166" s="5"/>
      <c r="H166" s="5"/>
      <c r="I166" s="5"/>
      <c r="J166" s="5"/>
    </row>
    <row r="167" spans="1:10" ht="180.75" customHeight="1">
      <c r="A167" s="10"/>
      <c r="B167" s="8" t="s">
        <v>553</v>
      </c>
      <c r="C167" s="8" t="s">
        <v>302</v>
      </c>
      <c r="D167" s="21"/>
      <c r="E167" s="8" t="s">
        <v>303</v>
      </c>
      <c r="F167" s="5"/>
      <c r="G167" s="5"/>
      <c r="H167" s="5"/>
      <c r="I167" s="5"/>
      <c r="J167" s="5"/>
    </row>
    <row r="168" spans="1:10" ht="228" customHeight="1">
      <c r="A168" s="8" t="s">
        <v>304</v>
      </c>
      <c r="B168" s="8" t="s">
        <v>499</v>
      </c>
      <c r="C168" s="8" t="s">
        <v>305</v>
      </c>
      <c r="D168" s="21"/>
      <c r="E168" s="8" t="s">
        <v>306</v>
      </c>
      <c r="F168" s="5"/>
      <c r="G168" s="5"/>
      <c r="H168" s="5"/>
      <c r="I168" s="5"/>
      <c r="J168" s="5"/>
    </row>
    <row r="169" spans="1:10" ht="213" customHeight="1">
      <c r="A169" s="10"/>
      <c r="B169" s="14" t="s">
        <v>500</v>
      </c>
      <c r="C169" s="8" t="s">
        <v>307</v>
      </c>
      <c r="D169" s="21"/>
      <c r="E169" s="8" t="s">
        <v>49</v>
      </c>
      <c r="F169" s="5"/>
      <c r="G169" s="5"/>
      <c r="H169" s="5"/>
      <c r="I169" s="5"/>
      <c r="J169" s="5"/>
    </row>
    <row r="170" spans="1:10" ht="116.25" customHeight="1">
      <c r="A170" s="8" t="s">
        <v>308</v>
      </c>
      <c r="B170" s="14" t="s">
        <v>501</v>
      </c>
      <c r="C170" s="8" t="s">
        <v>309</v>
      </c>
      <c r="D170" s="21"/>
      <c r="E170" s="8" t="s">
        <v>49</v>
      </c>
      <c r="F170" s="5"/>
      <c r="G170" s="5"/>
      <c r="H170" s="5"/>
      <c r="I170" s="5"/>
      <c r="J170" s="5"/>
    </row>
    <row r="171" spans="1:10" ht="55.9" customHeight="1">
      <c r="A171" s="36" t="s">
        <v>310</v>
      </c>
      <c r="B171" s="37"/>
      <c r="C171" s="8" t="s">
        <v>311</v>
      </c>
      <c r="D171" s="8"/>
      <c r="E171" s="8"/>
      <c r="F171" s="5"/>
      <c r="G171" s="5"/>
      <c r="H171" s="5"/>
      <c r="I171" s="5"/>
      <c r="J171" s="5"/>
    </row>
    <row r="172" spans="1:10" ht="210" customHeight="1">
      <c r="A172" s="22" t="s">
        <v>312</v>
      </c>
      <c r="B172" s="14" t="s">
        <v>502</v>
      </c>
      <c r="C172" s="8" t="s">
        <v>313</v>
      </c>
      <c r="D172" s="21"/>
      <c r="E172" s="8" t="s">
        <v>627</v>
      </c>
      <c r="F172" s="5"/>
      <c r="G172" s="5"/>
      <c r="H172" s="5"/>
      <c r="I172" s="5"/>
      <c r="J172" s="5"/>
    </row>
    <row r="173" spans="1:10" ht="104.25" customHeight="1">
      <c r="A173" s="10"/>
      <c r="B173" s="14" t="s">
        <v>503</v>
      </c>
      <c r="C173" s="8" t="s">
        <v>315</v>
      </c>
      <c r="D173" s="21"/>
      <c r="E173" s="8" t="s">
        <v>627</v>
      </c>
      <c r="F173" s="5"/>
      <c r="G173" s="5"/>
      <c r="H173" s="5"/>
      <c r="I173" s="5"/>
      <c r="J173" s="5"/>
    </row>
    <row r="174" spans="1:10" ht="133.5" customHeight="1">
      <c r="A174" s="8" t="s">
        <v>316</v>
      </c>
      <c r="B174" s="14" t="s">
        <v>504</v>
      </c>
      <c r="C174" s="8" t="s">
        <v>317</v>
      </c>
      <c r="D174" s="21"/>
      <c r="E174" s="8" t="s">
        <v>627</v>
      </c>
      <c r="F174" s="5"/>
      <c r="G174" s="5"/>
      <c r="H174" s="5"/>
      <c r="I174" s="5"/>
      <c r="J174" s="5"/>
    </row>
    <row r="175" spans="1:10" ht="327" customHeight="1">
      <c r="A175" s="8" t="s">
        <v>318</v>
      </c>
      <c r="B175" s="14" t="s">
        <v>611</v>
      </c>
      <c r="C175" s="8" t="s">
        <v>319</v>
      </c>
      <c r="D175" s="21"/>
      <c r="E175" s="8" t="s">
        <v>314</v>
      </c>
      <c r="F175" s="5"/>
      <c r="G175" s="5"/>
      <c r="H175" s="5"/>
      <c r="I175" s="5"/>
      <c r="J175" s="5"/>
    </row>
    <row r="176" spans="1:10" ht="234" customHeight="1">
      <c r="A176" s="8" t="s">
        <v>320</v>
      </c>
      <c r="B176" s="14" t="s">
        <v>505</v>
      </c>
      <c r="C176" s="8" t="s">
        <v>321</v>
      </c>
      <c r="D176" s="21"/>
      <c r="E176" s="8" t="s">
        <v>627</v>
      </c>
      <c r="F176" s="5"/>
      <c r="G176" s="5"/>
      <c r="H176" s="5"/>
      <c r="I176" s="5"/>
      <c r="J176" s="5"/>
    </row>
    <row r="177" spans="1:10" ht="284.25" customHeight="1">
      <c r="A177" s="8" t="s">
        <v>322</v>
      </c>
      <c r="B177" s="14" t="s">
        <v>506</v>
      </c>
      <c r="C177" s="8" t="s">
        <v>323</v>
      </c>
      <c r="D177" s="21"/>
      <c r="E177" s="8" t="s">
        <v>324</v>
      </c>
      <c r="F177" s="5"/>
      <c r="G177" s="5"/>
      <c r="H177" s="5"/>
      <c r="I177" s="5"/>
      <c r="J177" s="5"/>
    </row>
    <row r="178" spans="1:10" ht="95.25" customHeight="1">
      <c r="A178" s="8" t="s">
        <v>325</v>
      </c>
      <c r="B178" s="14" t="s">
        <v>507</v>
      </c>
      <c r="C178" s="8" t="s">
        <v>326</v>
      </c>
      <c r="D178" s="21"/>
      <c r="E178" s="8" t="s">
        <v>49</v>
      </c>
      <c r="F178" s="5"/>
      <c r="G178" s="5"/>
      <c r="H178" s="5"/>
      <c r="I178" s="5"/>
      <c r="J178" s="5"/>
    </row>
    <row r="179" spans="1:10" ht="87" customHeight="1">
      <c r="A179" s="8" t="s">
        <v>327</v>
      </c>
      <c r="B179" s="14" t="s">
        <v>508</v>
      </c>
      <c r="C179" s="8" t="s">
        <v>328</v>
      </c>
      <c r="D179" s="21"/>
      <c r="E179" s="8" t="s">
        <v>49</v>
      </c>
      <c r="F179" s="5"/>
      <c r="G179" s="5"/>
      <c r="H179" s="5"/>
      <c r="I179" s="5"/>
      <c r="J179" s="5"/>
    </row>
    <row r="180" spans="1:10" ht="204" customHeight="1">
      <c r="A180" s="8" t="s">
        <v>329</v>
      </c>
      <c r="B180" s="14" t="s">
        <v>509</v>
      </c>
      <c r="C180" s="8" t="s">
        <v>330</v>
      </c>
      <c r="D180" s="21"/>
      <c r="E180" s="8" t="s">
        <v>314</v>
      </c>
      <c r="F180" s="5"/>
      <c r="G180" s="5"/>
      <c r="H180" s="5"/>
      <c r="I180" s="5"/>
      <c r="J180" s="5"/>
    </row>
    <row r="181" spans="1:10" ht="241.5" customHeight="1">
      <c r="A181" s="8" t="s">
        <v>331</v>
      </c>
      <c r="B181" s="14" t="s">
        <v>510</v>
      </c>
      <c r="C181" s="8" t="s">
        <v>332</v>
      </c>
      <c r="D181" s="21"/>
      <c r="E181" s="8" t="s">
        <v>314</v>
      </c>
      <c r="F181" s="5"/>
      <c r="G181" s="5"/>
      <c r="H181" s="5"/>
      <c r="I181" s="5"/>
      <c r="J181" s="5"/>
    </row>
    <row r="182" spans="1:10" ht="312.75" customHeight="1">
      <c r="A182" s="25"/>
      <c r="B182" s="14" t="s">
        <v>511</v>
      </c>
      <c r="C182" s="8"/>
      <c r="D182" s="21"/>
      <c r="E182" s="8"/>
      <c r="F182" s="5"/>
      <c r="G182" s="5"/>
      <c r="H182" s="5"/>
      <c r="I182" s="5"/>
      <c r="J182" s="5"/>
    </row>
    <row r="183" spans="1:10" ht="208.15" customHeight="1">
      <c r="A183" s="25"/>
      <c r="B183" s="14" t="s">
        <v>512</v>
      </c>
      <c r="C183" s="8"/>
      <c r="D183" s="21"/>
      <c r="E183" s="8"/>
      <c r="F183" s="5"/>
      <c r="G183" s="5"/>
      <c r="H183" s="5"/>
      <c r="I183" s="5"/>
      <c r="J183" s="5"/>
    </row>
    <row r="184" spans="1:10" ht="210" customHeight="1">
      <c r="A184" s="25"/>
      <c r="B184" s="14" t="s">
        <v>513</v>
      </c>
      <c r="C184" s="8"/>
      <c r="D184" s="21"/>
      <c r="E184" s="8"/>
      <c r="F184" s="5"/>
      <c r="G184" s="5"/>
      <c r="H184" s="5"/>
      <c r="I184" s="5"/>
      <c r="J184" s="5"/>
    </row>
    <row r="185" spans="1:10" ht="114.6" customHeight="1">
      <c r="A185" s="25"/>
      <c r="B185" s="14" t="s">
        <v>514</v>
      </c>
      <c r="C185" s="8"/>
      <c r="D185" s="21"/>
      <c r="E185" s="8"/>
      <c r="F185" s="5"/>
      <c r="G185" s="5"/>
      <c r="H185" s="5"/>
      <c r="I185" s="5"/>
      <c r="J185" s="5"/>
    </row>
    <row r="186" spans="1:10" ht="191.25" customHeight="1">
      <c r="A186" s="25"/>
      <c r="B186" s="14" t="s">
        <v>515</v>
      </c>
      <c r="C186" s="8"/>
      <c r="D186" s="21"/>
      <c r="E186" s="8"/>
      <c r="F186" s="5"/>
      <c r="G186" s="5"/>
      <c r="H186" s="5"/>
      <c r="I186" s="5"/>
      <c r="J186" s="5"/>
    </row>
    <row r="187" spans="1:10" ht="94.15" customHeight="1">
      <c r="A187" s="10"/>
      <c r="B187" s="14" t="s">
        <v>516</v>
      </c>
      <c r="C187" s="8"/>
      <c r="D187" s="21"/>
      <c r="E187" s="8"/>
      <c r="F187" s="5"/>
      <c r="G187" s="5"/>
      <c r="H187" s="5"/>
      <c r="I187" s="5"/>
      <c r="J187" s="5"/>
    </row>
    <row r="188" spans="1:10" ht="160.9" customHeight="1">
      <c r="A188" s="25"/>
      <c r="B188" s="14" t="s">
        <v>517</v>
      </c>
      <c r="C188" s="8"/>
      <c r="D188" s="21"/>
      <c r="E188" s="8"/>
      <c r="F188" s="5"/>
      <c r="G188" s="5"/>
      <c r="H188" s="5"/>
      <c r="I188" s="5"/>
      <c r="J188" s="5"/>
    </row>
    <row r="189" spans="1:10" ht="217.15" customHeight="1">
      <c r="A189" s="10"/>
      <c r="B189" s="14" t="s">
        <v>518</v>
      </c>
      <c r="C189" s="8" t="s">
        <v>333</v>
      </c>
      <c r="D189" s="21"/>
      <c r="E189" s="8" t="s">
        <v>621</v>
      </c>
      <c r="F189" s="5"/>
      <c r="G189" s="5"/>
      <c r="H189" s="5"/>
      <c r="I189" s="5"/>
      <c r="J189" s="5"/>
    </row>
    <row r="190" spans="1:10" ht="271.89999999999998" customHeight="1">
      <c r="A190" s="8" t="s">
        <v>334</v>
      </c>
      <c r="B190" s="14" t="s">
        <v>519</v>
      </c>
      <c r="C190" s="8" t="s">
        <v>335</v>
      </c>
      <c r="D190" s="21"/>
      <c r="E190" s="8" t="s">
        <v>621</v>
      </c>
      <c r="F190" s="5"/>
      <c r="G190" s="5"/>
      <c r="H190" s="5"/>
      <c r="I190" s="5"/>
      <c r="J190" s="5"/>
    </row>
    <row r="191" spans="1:10" ht="372" customHeight="1">
      <c r="A191" s="8" t="s">
        <v>336</v>
      </c>
      <c r="B191" s="14" t="s">
        <v>520</v>
      </c>
      <c r="C191" s="8" t="s">
        <v>337</v>
      </c>
      <c r="D191" s="21"/>
      <c r="E191" s="8" t="s">
        <v>621</v>
      </c>
      <c r="F191" s="5"/>
      <c r="G191" s="5"/>
      <c r="H191" s="5"/>
      <c r="I191" s="5"/>
      <c r="J191" s="5"/>
    </row>
    <row r="192" spans="1:10" ht="102" customHeight="1">
      <c r="A192" s="8" t="s">
        <v>338</v>
      </c>
      <c r="B192" s="14" t="s">
        <v>617</v>
      </c>
      <c r="C192" s="8" t="s">
        <v>339</v>
      </c>
      <c r="D192" s="21"/>
      <c r="E192" s="8" t="s">
        <v>621</v>
      </c>
      <c r="F192" s="5"/>
      <c r="G192" s="5"/>
      <c r="H192" s="5"/>
      <c r="I192" s="5"/>
      <c r="J192" s="5"/>
    </row>
    <row r="193" spans="1:10" ht="169.5" customHeight="1">
      <c r="A193" s="8" t="s">
        <v>340</v>
      </c>
      <c r="B193" s="14" t="s">
        <v>521</v>
      </c>
      <c r="C193" s="8" t="s">
        <v>341</v>
      </c>
      <c r="D193" s="21"/>
      <c r="E193" s="8" t="s">
        <v>621</v>
      </c>
      <c r="F193" s="5"/>
      <c r="G193" s="5"/>
      <c r="H193" s="5"/>
      <c r="I193" s="5"/>
      <c r="J193" s="5"/>
    </row>
    <row r="194" spans="1:10" ht="144" customHeight="1">
      <c r="A194" s="8" t="s">
        <v>342</v>
      </c>
      <c r="B194" s="14" t="s">
        <v>522</v>
      </c>
      <c r="C194" s="8" t="s">
        <v>343</v>
      </c>
      <c r="D194" s="21"/>
      <c r="E194" s="8" t="s">
        <v>621</v>
      </c>
      <c r="F194" s="5"/>
      <c r="G194" s="5"/>
      <c r="H194" s="5"/>
      <c r="I194" s="5"/>
      <c r="J194" s="5"/>
    </row>
    <row r="195" spans="1:10" ht="144" customHeight="1">
      <c r="A195" s="8" t="s">
        <v>344</v>
      </c>
      <c r="B195" s="14" t="s">
        <v>523</v>
      </c>
      <c r="C195" s="8" t="s">
        <v>345</v>
      </c>
      <c r="D195" s="21"/>
      <c r="E195" s="8" t="s">
        <v>621</v>
      </c>
      <c r="F195" s="5"/>
      <c r="G195" s="5"/>
      <c r="H195" s="5"/>
      <c r="I195" s="5"/>
      <c r="J195" s="5"/>
    </row>
    <row r="196" spans="1:10" ht="121.15" customHeight="1">
      <c r="A196" s="8" t="s">
        <v>346</v>
      </c>
      <c r="B196" s="14" t="s">
        <v>524</v>
      </c>
      <c r="C196" s="8" t="s">
        <v>347</v>
      </c>
      <c r="D196" s="21"/>
      <c r="E196" s="8" t="s">
        <v>621</v>
      </c>
      <c r="F196" s="5"/>
      <c r="G196" s="5"/>
      <c r="H196" s="5"/>
      <c r="I196" s="5"/>
      <c r="J196" s="5"/>
    </row>
    <row r="197" spans="1:10" ht="291.75" customHeight="1">
      <c r="A197" s="8" t="s">
        <v>348</v>
      </c>
      <c r="B197" s="14" t="s">
        <v>525</v>
      </c>
      <c r="C197" s="8" t="s">
        <v>349</v>
      </c>
      <c r="D197" s="21"/>
      <c r="E197" s="8" t="s">
        <v>621</v>
      </c>
      <c r="F197" s="5"/>
      <c r="G197" s="5"/>
      <c r="H197" s="5"/>
      <c r="I197" s="5"/>
      <c r="J197" s="5"/>
    </row>
    <row r="198" spans="1:10" ht="237.75" customHeight="1">
      <c r="A198" s="8" t="s">
        <v>350</v>
      </c>
      <c r="B198" s="14" t="s">
        <v>526</v>
      </c>
      <c r="C198" s="8" t="s">
        <v>351</v>
      </c>
      <c r="D198" s="21"/>
      <c r="E198" s="8" t="s">
        <v>621</v>
      </c>
      <c r="F198" s="5"/>
      <c r="G198" s="5"/>
      <c r="H198" s="5"/>
      <c r="I198" s="5"/>
      <c r="J198" s="5"/>
    </row>
    <row r="199" spans="1:10" ht="271.14999999999998" customHeight="1">
      <c r="A199" s="22" t="s">
        <v>352</v>
      </c>
      <c r="B199" s="14" t="s">
        <v>527</v>
      </c>
      <c r="C199" s="8" t="s">
        <v>353</v>
      </c>
      <c r="D199" s="21"/>
      <c r="E199" s="8" t="s">
        <v>621</v>
      </c>
      <c r="F199" s="5"/>
      <c r="G199" s="5"/>
      <c r="H199" s="5"/>
      <c r="I199" s="5"/>
      <c r="J199" s="5"/>
    </row>
    <row r="200" spans="1:10" ht="228.6" customHeight="1">
      <c r="A200" s="10"/>
      <c r="B200" s="14" t="s">
        <v>528</v>
      </c>
      <c r="C200" s="8" t="s">
        <v>354</v>
      </c>
      <c r="D200" s="21"/>
      <c r="E200" s="8" t="s">
        <v>621</v>
      </c>
      <c r="F200" s="5"/>
      <c r="G200" s="5"/>
      <c r="H200" s="5"/>
      <c r="I200" s="5"/>
      <c r="J200" s="5"/>
    </row>
    <row r="201" spans="1:10" ht="208.15" customHeight="1">
      <c r="A201" s="22" t="s">
        <v>355</v>
      </c>
      <c r="B201" s="14" t="s">
        <v>529</v>
      </c>
      <c r="C201" s="8" t="s">
        <v>356</v>
      </c>
      <c r="D201" s="21"/>
      <c r="E201" s="8" t="s">
        <v>621</v>
      </c>
      <c r="F201" s="5"/>
      <c r="G201" s="5"/>
      <c r="H201" s="5"/>
      <c r="I201" s="5"/>
      <c r="J201" s="5"/>
    </row>
    <row r="202" spans="1:10" ht="153.75" customHeight="1">
      <c r="A202" s="25"/>
      <c r="B202" s="14" t="s">
        <v>612</v>
      </c>
      <c r="C202" s="8" t="s">
        <v>357</v>
      </c>
      <c r="D202" s="21"/>
      <c r="E202" s="8" t="s">
        <v>621</v>
      </c>
      <c r="F202" s="5"/>
      <c r="G202" s="5"/>
      <c r="H202" s="5"/>
      <c r="I202" s="5"/>
      <c r="J202" s="5"/>
    </row>
    <row r="203" spans="1:10" ht="81.599999999999994" customHeight="1">
      <c r="A203" s="10"/>
      <c r="B203" s="14" t="s">
        <v>552</v>
      </c>
      <c r="C203" s="8" t="s">
        <v>358</v>
      </c>
      <c r="D203" s="21"/>
      <c r="E203" s="8" t="s">
        <v>621</v>
      </c>
      <c r="F203" s="5"/>
      <c r="G203" s="5"/>
      <c r="H203" s="5"/>
      <c r="I203" s="5"/>
      <c r="J203" s="5"/>
    </row>
    <row r="204" spans="1:10" ht="212.25" customHeight="1">
      <c r="A204" s="8" t="s">
        <v>359</v>
      </c>
      <c r="B204" s="14" t="s">
        <v>530</v>
      </c>
      <c r="C204" s="8" t="s">
        <v>360</v>
      </c>
      <c r="D204" s="21"/>
      <c r="E204" s="8" t="s">
        <v>621</v>
      </c>
      <c r="F204" s="5"/>
      <c r="G204" s="5"/>
      <c r="H204" s="5"/>
      <c r="I204" s="5"/>
      <c r="J204" s="5"/>
    </row>
    <row r="205" spans="1:10" ht="186.6" customHeight="1">
      <c r="A205" s="22" t="s">
        <v>361</v>
      </c>
      <c r="B205" s="14" t="s">
        <v>531</v>
      </c>
      <c r="C205" s="8" t="s">
        <v>362</v>
      </c>
      <c r="D205" s="21"/>
      <c r="E205" s="8" t="s">
        <v>621</v>
      </c>
      <c r="F205" s="5"/>
      <c r="G205" s="5"/>
      <c r="H205" s="5"/>
      <c r="I205" s="5"/>
      <c r="J205" s="5"/>
    </row>
    <row r="206" spans="1:10" ht="208.5" customHeight="1">
      <c r="A206" s="25"/>
      <c r="B206" s="14" t="s">
        <v>532</v>
      </c>
      <c r="C206" s="8" t="s">
        <v>363</v>
      </c>
      <c r="D206" s="21"/>
      <c r="E206" s="8" t="s">
        <v>621</v>
      </c>
      <c r="F206" s="5"/>
      <c r="G206" s="5"/>
      <c r="H206" s="5"/>
      <c r="I206" s="5"/>
      <c r="J206" s="5"/>
    </row>
    <row r="207" spans="1:10" ht="310.89999999999998" customHeight="1">
      <c r="A207" s="10"/>
      <c r="B207" s="14" t="s">
        <v>613</v>
      </c>
      <c r="C207" s="8" t="s">
        <v>364</v>
      </c>
      <c r="D207" s="21"/>
      <c r="E207" s="8" t="s">
        <v>621</v>
      </c>
      <c r="F207" s="5"/>
      <c r="G207" s="5"/>
      <c r="H207" s="5"/>
      <c r="I207" s="5"/>
      <c r="J207" s="5"/>
    </row>
    <row r="208" spans="1:10" ht="409.6" customHeight="1">
      <c r="A208" s="8" t="s">
        <v>365</v>
      </c>
      <c r="B208" s="34" t="s">
        <v>628</v>
      </c>
      <c r="C208" s="8" t="s">
        <v>366</v>
      </c>
      <c r="D208" s="21"/>
      <c r="E208" s="8" t="s">
        <v>621</v>
      </c>
      <c r="F208" s="5"/>
      <c r="G208" s="5"/>
      <c r="H208" s="5"/>
      <c r="I208" s="5"/>
      <c r="J208" s="5"/>
    </row>
    <row r="209" spans="1:10" ht="185.45" customHeight="1">
      <c r="A209" s="8" t="s">
        <v>367</v>
      </c>
      <c r="B209" s="14" t="s">
        <v>551</v>
      </c>
      <c r="C209" s="8" t="s">
        <v>368</v>
      </c>
      <c r="D209" s="21"/>
      <c r="E209" s="8" t="s">
        <v>621</v>
      </c>
      <c r="F209" s="5"/>
      <c r="G209" s="5"/>
      <c r="H209" s="5"/>
      <c r="I209" s="5"/>
      <c r="J209" s="5"/>
    </row>
    <row r="210" spans="1:10" ht="186" customHeight="1">
      <c r="A210" s="8" t="s">
        <v>369</v>
      </c>
      <c r="B210" s="14" t="s">
        <v>533</v>
      </c>
      <c r="C210" s="8" t="s">
        <v>370</v>
      </c>
      <c r="D210" s="21"/>
      <c r="E210" s="8" t="s">
        <v>621</v>
      </c>
      <c r="F210" s="5"/>
      <c r="G210" s="5"/>
      <c r="H210" s="5"/>
      <c r="I210" s="5"/>
      <c r="J210" s="5"/>
    </row>
    <row r="211" spans="1:10" ht="385.5" customHeight="1">
      <c r="A211" s="22" t="s">
        <v>371</v>
      </c>
      <c r="B211" s="14" t="s">
        <v>534</v>
      </c>
      <c r="C211" s="8" t="s">
        <v>372</v>
      </c>
      <c r="D211" s="21"/>
      <c r="E211" s="8" t="s">
        <v>621</v>
      </c>
      <c r="F211" s="5"/>
      <c r="G211" s="5"/>
      <c r="H211" s="5"/>
      <c r="I211" s="5"/>
      <c r="J211" s="5"/>
    </row>
    <row r="212" spans="1:10" ht="201" customHeight="1">
      <c r="A212" s="10"/>
      <c r="B212" s="14" t="s">
        <v>535</v>
      </c>
      <c r="C212" s="8" t="s">
        <v>373</v>
      </c>
      <c r="D212" s="21"/>
      <c r="E212" s="8" t="s">
        <v>621</v>
      </c>
      <c r="F212" s="5"/>
      <c r="G212" s="5"/>
      <c r="H212" s="5"/>
      <c r="I212" s="5"/>
      <c r="J212" s="5"/>
    </row>
    <row r="213" spans="1:10" ht="196.5" customHeight="1">
      <c r="A213" s="8" t="s">
        <v>374</v>
      </c>
      <c r="B213" s="14" t="s">
        <v>614</v>
      </c>
      <c r="C213" s="8" t="s">
        <v>375</v>
      </c>
      <c r="D213" s="21"/>
      <c r="E213" s="8" t="s">
        <v>314</v>
      </c>
      <c r="F213" s="5"/>
      <c r="G213" s="5"/>
      <c r="H213" s="5"/>
      <c r="I213" s="5"/>
      <c r="J213" s="5"/>
    </row>
    <row r="214" spans="1:10" ht="216" customHeight="1">
      <c r="A214" s="10"/>
      <c r="B214" s="14" t="s">
        <v>536</v>
      </c>
      <c r="C214" s="8" t="s">
        <v>376</v>
      </c>
      <c r="D214" s="21"/>
      <c r="E214" s="8" t="s">
        <v>314</v>
      </c>
      <c r="F214" s="5"/>
      <c r="G214" s="5"/>
      <c r="H214" s="5"/>
      <c r="I214" s="5"/>
      <c r="J214" s="5"/>
    </row>
    <row r="215" spans="1:10" ht="278.25" customHeight="1">
      <c r="A215" s="8" t="s">
        <v>377</v>
      </c>
      <c r="B215" s="14" t="s">
        <v>537</v>
      </c>
      <c r="C215" s="8" t="s">
        <v>378</v>
      </c>
      <c r="D215" s="21"/>
      <c r="E215" s="8" t="s">
        <v>314</v>
      </c>
      <c r="F215" s="5"/>
      <c r="G215" s="5"/>
      <c r="H215" s="5"/>
      <c r="I215" s="5"/>
      <c r="J215" s="5"/>
    </row>
    <row r="216" spans="1:10" ht="259.5" customHeight="1">
      <c r="A216" s="22" t="s">
        <v>379</v>
      </c>
      <c r="B216" s="14" t="s">
        <v>538</v>
      </c>
      <c r="C216" s="8" t="s">
        <v>380</v>
      </c>
      <c r="D216" s="21"/>
      <c r="E216" s="8" t="s">
        <v>314</v>
      </c>
      <c r="F216" s="5"/>
      <c r="G216" s="5"/>
      <c r="H216" s="5"/>
      <c r="I216" s="5"/>
      <c r="J216" s="5"/>
    </row>
    <row r="217" spans="1:10" ht="192" customHeight="1">
      <c r="A217" s="29"/>
      <c r="B217" s="14" t="s">
        <v>539</v>
      </c>
      <c r="C217" s="8" t="s">
        <v>381</v>
      </c>
      <c r="D217" s="21"/>
      <c r="E217" s="8" t="s">
        <v>314</v>
      </c>
      <c r="F217" s="5"/>
      <c r="G217" s="5"/>
      <c r="H217" s="5"/>
      <c r="I217" s="5"/>
      <c r="J217" s="5"/>
    </row>
    <row r="218" spans="1:10" ht="227.25" customHeight="1">
      <c r="A218" s="31" t="s">
        <v>382</v>
      </c>
      <c r="B218" s="14" t="s">
        <v>540</v>
      </c>
      <c r="C218" s="8" t="s">
        <v>383</v>
      </c>
      <c r="D218" s="21"/>
      <c r="E218" s="8" t="s">
        <v>384</v>
      </c>
      <c r="F218" s="5"/>
      <c r="G218" s="5"/>
      <c r="H218" s="5"/>
      <c r="I218" s="5"/>
      <c r="J218" s="5"/>
    </row>
    <row r="219" spans="1:10" ht="255.75" customHeight="1">
      <c r="A219" s="29"/>
      <c r="B219" s="14" t="s">
        <v>541</v>
      </c>
      <c r="C219" s="8" t="s">
        <v>385</v>
      </c>
      <c r="D219" s="21"/>
      <c r="E219" s="8" t="s">
        <v>621</v>
      </c>
      <c r="F219" s="5"/>
      <c r="G219" s="5"/>
      <c r="H219" s="5"/>
      <c r="I219" s="5"/>
      <c r="J219" s="5"/>
    </row>
    <row r="220" spans="1:10" ht="409.5" customHeight="1">
      <c r="A220" s="22" t="s">
        <v>386</v>
      </c>
      <c r="B220" s="14" t="s">
        <v>615</v>
      </c>
      <c r="C220" s="8" t="s">
        <v>387</v>
      </c>
      <c r="D220" s="21"/>
      <c r="E220" s="8" t="s">
        <v>621</v>
      </c>
      <c r="F220" s="5"/>
      <c r="G220" s="5"/>
      <c r="H220" s="5"/>
      <c r="I220" s="5"/>
      <c r="J220" s="5"/>
    </row>
    <row r="221" spans="1:10" ht="290.25" customHeight="1">
      <c r="A221" s="10"/>
      <c r="B221" s="14" t="s">
        <v>542</v>
      </c>
      <c r="C221" s="8" t="s">
        <v>388</v>
      </c>
      <c r="D221" s="21"/>
      <c r="E221" s="8" t="s">
        <v>621</v>
      </c>
      <c r="F221" s="5"/>
      <c r="G221" s="5"/>
      <c r="H221" s="5"/>
      <c r="I221" s="5"/>
      <c r="J221" s="5"/>
    </row>
    <row r="222" spans="1:10" ht="333" customHeight="1">
      <c r="A222" s="9" t="s">
        <v>389</v>
      </c>
      <c r="B222" s="40" t="s">
        <v>543</v>
      </c>
      <c r="C222" s="9" t="s">
        <v>390</v>
      </c>
      <c r="D222" s="23"/>
      <c r="E222" s="9" t="s">
        <v>621</v>
      </c>
      <c r="F222" s="5"/>
      <c r="G222" s="5"/>
      <c r="H222" s="5"/>
      <c r="I222" s="5"/>
      <c r="J222" s="5"/>
    </row>
    <row r="223" spans="1:10" ht="175.5" customHeight="1">
      <c r="A223" s="25"/>
      <c r="B223" s="41"/>
      <c r="C223" s="10"/>
      <c r="D223" s="24"/>
      <c r="E223" s="10"/>
      <c r="F223" s="5"/>
      <c r="G223" s="5"/>
      <c r="H223" s="5"/>
      <c r="I223" s="5"/>
      <c r="J223" s="5"/>
    </row>
    <row r="224" spans="1:10" ht="145.5" customHeight="1">
      <c r="A224" s="10"/>
      <c r="B224" s="14" t="s">
        <v>544</v>
      </c>
      <c r="C224" s="8" t="s">
        <v>391</v>
      </c>
      <c r="D224" s="21"/>
      <c r="E224" s="8" t="s">
        <v>621</v>
      </c>
      <c r="F224" s="5"/>
      <c r="G224" s="5"/>
      <c r="H224" s="5"/>
      <c r="I224" s="5"/>
      <c r="J224" s="5"/>
    </row>
    <row r="225" spans="1:10" ht="160.5" customHeight="1">
      <c r="A225" s="8" t="s">
        <v>392</v>
      </c>
      <c r="B225" s="14" t="s">
        <v>545</v>
      </c>
      <c r="C225" s="8" t="s">
        <v>393</v>
      </c>
      <c r="D225" s="21"/>
      <c r="E225" s="8" t="s">
        <v>621</v>
      </c>
      <c r="F225" s="5"/>
      <c r="G225" s="5"/>
      <c r="H225" s="5"/>
      <c r="I225" s="5"/>
      <c r="J225" s="5"/>
    </row>
    <row r="226" spans="1:10" ht="337.5" customHeight="1">
      <c r="A226" s="8" t="s">
        <v>394</v>
      </c>
      <c r="B226" s="14" t="s">
        <v>546</v>
      </c>
      <c r="C226" s="8" t="s">
        <v>395</v>
      </c>
      <c r="D226" s="21"/>
      <c r="E226" s="8" t="s">
        <v>621</v>
      </c>
      <c r="F226" s="5"/>
      <c r="G226" s="5"/>
      <c r="H226" s="5"/>
      <c r="I226" s="5"/>
      <c r="J226" s="5"/>
    </row>
    <row r="227" spans="1:10" ht="297" customHeight="1">
      <c r="A227" s="8" t="s">
        <v>396</v>
      </c>
      <c r="B227" s="14" t="s">
        <v>547</v>
      </c>
      <c r="C227" s="8" t="s">
        <v>397</v>
      </c>
      <c r="D227" s="21"/>
      <c r="E227" s="8" t="s">
        <v>621</v>
      </c>
      <c r="F227" s="5"/>
      <c r="G227" s="5"/>
      <c r="H227" s="5"/>
      <c r="I227" s="5"/>
      <c r="J227" s="5"/>
    </row>
    <row r="228" spans="1:10" ht="192.6" customHeight="1">
      <c r="A228" s="8" t="s">
        <v>398</v>
      </c>
      <c r="B228" s="14" t="s">
        <v>616</v>
      </c>
      <c r="C228" s="8" t="s">
        <v>399</v>
      </c>
      <c r="D228" s="21"/>
      <c r="E228" s="8" t="s">
        <v>621</v>
      </c>
      <c r="F228" s="5"/>
      <c r="G228" s="5"/>
      <c r="H228" s="5"/>
      <c r="I228" s="5"/>
      <c r="J228" s="5"/>
    </row>
    <row r="229" spans="1:10" ht="409.15" customHeight="1">
      <c r="A229" s="27" t="s">
        <v>400</v>
      </c>
      <c r="B229" s="14" t="s">
        <v>548</v>
      </c>
      <c r="C229" s="8" t="s">
        <v>401</v>
      </c>
      <c r="D229" s="21"/>
      <c r="E229" s="8" t="s">
        <v>621</v>
      </c>
      <c r="F229" s="5"/>
      <c r="G229" s="5"/>
      <c r="H229" s="5"/>
      <c r="I229" s="5"/>
      <c r="J229" s="5"/>
    </row>
    <row r="230" spans="1:10" ht="243.6" customHeight="1">
      <c r="A230" s="10"/>
      <c r="B230" s="14" t="s">
        <v>549</v>
      </c>
      <c r="C230" s="8" t="s">
        <v>402</v>
      </c>
      <c r="D230" s="21"/>
      <c r="E230" s="8" t="s">
        <v>621</v>
      </c>
      <c r="F230" s="5"/>
      <c r="G230" s="5"/>
      <c r="H230" s="5"/>
      <c r="I230" s="5"/>
      <c r="J230" s="5"/>
    </row>
    <row r="231" spans="1:10" ht="333.75" customHeight="1">
      <c r="A231" s="25"/>
      <c r="B231" s="26" t="s">
        <v>546</v>
      </c>
      <c r="C231" s="25"/>
      <c r="D231" s="24"/>
      <c r="E231" s="25"/>
      <c r="F231" s="5"/>
      <c r="G231" s="5"/>
      <c r="H231" s="5"/>
      <c r="I231" s="5"/>
      <c r="J231" s="5"/>
    </row>
    <row r="232" spans="1:10" ht="296.25" customHeight="1">
      <c r="A232" s="25"/>
      <c r="B232" s="26" t="s">
        <v>622</v>
      </c>
      <c r="C232" s="25"/>
      <c r="D232" s="24"/>
      <c r="E232" s="25"/>
      <c r="F232" s="5"/>
      <c r="G232" s="5"/>
      <c r="H232" s="5"/>
      <c r="I232" s="5"/>
      <c r="J232" s="5"/>
    </row>
    <row r="233" spans="1:10" ht="152.25" customHeight="1">
      <c r="A233" s="25"/>
      <c r="B233" s="26" t="s">
        <v>623</v>
      </c>
      <c r="C233" s="25"/>
      <c r="D233" s="24"/>
      <c r="E233" s="25"/>
      <c r="F233" s="5"/>
      <c r="G233" s="5"/>
      <c r="H233" s="5"/>
      <c r="I233" s="5"/>
      <c r="J233" s="5"/>
    </row>
    <row r="234" spans="1:10" ht="372.75" customHeight="1">
      <c r="A234" s="10"/>
      <c r="B234" s="16" t="s">
        <v>624</v>
      </c>
      <c r="C234" s="10"/>
      <c r="D234" s="24"/>
      <c r="E234" s="10"/>
      <c r="F234" s="5"/>
      <c r="G234" s="5"/>
      <c r="H234" s="5"/>
      <c r="I234" s="5"/>
      <c r="J234" s="5"/>
    </row>
    <row r="235" spans="1:10" ht="384.75" customHeight="1">
      <c r="A235" s="25"/>
      <c r="B235" s="26" t="s">
        <v>625</v>
      </c>
      <c r="C235" s="25"/>
      <c r="D235" s="33"/>
      <c r="E235" s="25"/>
      <c r="F235" s="5"/>
      <c r="G235" s="5"/>
      <c r="H235" s="5"/>
      <c r="I235" s="5"/>
      <c r="J235" s="5"/>
    </row>
    <row r="236" spans="1:10" ht="358.5" customHeight="1">
      <c r="A236" s="10"/>
      <c r="B236" s="32" t="s">
        <v>626</v>
      </c>
      <c r="C236" s="10"/>
      <c r="D236" s="6"/>
      <c r="E236" s="10"/>
      <c r="F236" s="5"/>
      <c r="G236" s="5"/>
      <c r="H236" s="5"/>
      <c r="I236" s="5"/>
      <c r="J236" s="5"/>
    </row>
    <row r="237" spans="1:10">
      <c r="A237" s="5"/>
      <c r="B237" s="18"/>
      <c r="C237" s="5"/>
      <c r="D237" s="5"/>
      <c r="E237" s="5"/>
    </row>
    <row r="238" spans="1:10" s="1" customFormat="1" ht="40.5" customHeight="1">
      <c r="A238" s="2" t="s">
        <v>0</v>
      </c>
      <c r="B238" s="35"/>
      <c r="C238" s="35"/>
      <c r="D238" s="35"/>
      <c r="E238" s="35"/>
    </row>
    <row r="239" spans="1:10" s="1" customFormat="1" ht="40.5" customHeight="1">
      <c r="A239" s="2" t="s">
        <v>1</v>
      </c>
      <c r="B239" s="11"/>
      <c r="C239" s="2" t="s">
        <v>2</v>
      </c>
      <c r="D239" s="35"/>
      <c r="E239" s="35"/>
    </row>
    <row r="240" spans="1:10">
      <c r="A240" s="5"/>
      <c r="B240" s="18"/>
      <c r="C240" s="5"/>
      <c r="D240" s="5"/>
      <c r="E240" s="5"/>
    </row>
    <row r="241" spans="4:10">
      <c r="D241" s="5"/>
      <c r="E241" s="5"/>
    </row>
    <row r="242" spans="4:10">
      <c r="D242" s="5"/>
      <c r="E242" s="5"/>
    </row>
    <row r="243" spans="4:10">
      <c r="D243" s="5"/>
      <c r="E243" s="5"/>
    </row>
    <row r="244" spans="4:10">
      <c r="D244" s="5"/>
      <c r="E244" s="5"/>
    </row>
    <row r="245" spans="4:10">
      <c r="D245" s="5"/>
      <c r="E245" s="5"/>
    </row>
    <row r="246" spans="4:10">
      <c r="D246" s="5"/>
      <c r="E246" s="5"/>
    </row>
    <row r="247" spans="4:10">
      <c r="D247" s="5"/>
      <c r="E247" s="5"/>
    </row>
    <row r="248" spans="4:10">
      <c r="D248" s="5"/>
      <c r="E248" s="5"/>
    </row>
    <row r="249" spans="4:10">
      <c r="D249" s="5"/>
      <c r="E249" s="5"/>
    </row>
    <row r="250" spans="4:10">
      <c r="D250" s="5"/>
      <c r="E250" s="5"/>
    </row>
    <row r="251" spans="4:10">
      <c r="I251" s="5"/>
      <c r="J251" s="5"/>
    </row>
    <row r="252" spans="4:10">
      <c r="I252" s="5"/>
      <c r="J252" s="5"/>
    </row>
    <row r="253" spans="4:10">
      <c r="I253" s="5"/>
      <c r="J253" s="5"/>
    </row>
    <row r="254" spans="4:10">
      <c r="I254" s="5"/>
      <c r="J254" s="5"/>
    </row>
    <row r="255" spans="4:10">
      <c r="I255" s="5"/>
      <c r="J255" s="5"/>
    </row>
    <row r="256" spans="4:10">
      <c r="I256" s="5"/>
      <c r="J256" s="5"/>
    </row>
    <row r="257" spans="9:10">
      <c r="I257" s="5"/>
      <c r="J257" s="5"/>
    </row>
    <row r="258" spans="9:10">
      <c r="I258" s="5"/>
      <c r="J258" s="5"/>
    </row>
    <row r="259" spans="9:10">
      <c r="I259" s="5"/>
      <c r="J259" s="5"/>
    </row>
    <row r="260" spans="9:10">
      <c r="I260" s="5"/>
      <c r="J260" s="5"/>
    </row>
    <row r="261" spans="9:10">
      <c r="I261" s="5"/>
      <c r="J261" s="5"/>
    </row>
    <row r="262" spans="9:10">
      <c r="I262" s="5"/>
      <c r="J262" s="5"/>
    </row>
    <row r="263" spans="9:10">
      <c r="I263" s="5"/>
      <c r="J263" s="5"/>
    </row>
    <row r="264" spans="9:10">
      <c r="I264" s="5"/>
      <c r="J264" s="5"/>
    </row>
    <row r="265" spans="9:10">
      <c r="J265" s="5"/>
    </row>
    <row r="266" spans="9:10">
      <c r="J266" s="5"/>
    </row>
    <row r="267" spans="9:10">
      <c r="J267" s="5"/>
    </row>
    <row r="268" spans="9:10">
      <c r="J268" s="5"/>
    </row>
    <row r="269" spans="9:10">
      <c r="J269" s="5"/>
    </row>
    <row r="270" spans="9:10">
      <c r="J270" s="5"/>
    </row>
    <row r="271" spans="9:10">
      <c r="J271" s="5"/>
    </row>
    <row r="272" spans="9:10">
      <c r="J272" s="5"/>
    </row>
    <row r="273" spans="10:10">
      <c r="J273" s="5"/>
    </row>
    <row r="274" spans="10:10">
      <c r="J274" s="5"/>
    </row>
    <row r="275" spans="10:10">
      <c r="J275" s="5"/>
    </row>
    <row r="276" spans="10:10">
      <c r="J276" s="5"/>
    </row>
    <row r="277" spans="10:10">
      <c r="J277" s="5"/>
    </row>
    <row r="278" spans="10:10">
      <c r="J278" s="5"/>
    </row>
    <row r="279" spans="10:10">
      <c r="J279" s="5"/>
    </row>
    <row r="280" spans="10:10">
      <c r="J280" s="5"/>
    </row>
    <row r="281" spans="10:10">
      <c r="J281" s="5"/>
    </row>
    <row r="282" spans="10:10">
      <c r="J282" s="5"/>
    </row>
    <row r="283" spans="10:10">
      <c r="J283" s="5"/>
    </row>
    <row r="284" spans="10:10">
      <c r="J284" s="5"/>
    </row>
    <row r="285" spans="10:10">
      <c r="J285" s="5"/>
    </row>
    <row r="286" spans="10:10">
      <c r="J286" s="5"/>
    </row>
    <row r="287" spans="10:10">
      <c r="J287" s="5"/>
    </row>
    <row r="288" spans="10:10">
      <c r="J288" s="5"/>
    </row>
    <row r="289" spans="10:10">
      <c r="J289" s="5"/>
    </row>
    <row r="290" spans="10:10">
      <c r="J290" s="5"/>
    </row>
    <row r="291" spans="10:10">
      <c r="J291" s="5"/>
    </row>
    <row r="292" spans="10:10">
      <c r="J292" s="5"/>
    </row>
    <row r="293" spans="10:10">
      <c r="J293" s="5"/>
    </row>
    <row r="294" spans="10:10">
      <c r="J294" s="5"/>
    </row>
    <row r="295" spans="10:10">
      <c r="J295" s="5"/>
    </row>
    <row r="296" spans="10:10">
      <c r="J296" s="5"/>
    </row>
    <row r="297" spans="10:10">
      <c r="J297" s="5"/>
    </row>
    <row r="298" spans="10:10">
      <c r="J298" s="5"/>
    </row>
    <row r="299" spans="10:10">
      <c r="J299" s="5"/>
    </row>
    <row r="300" spans="10:10">
      <c r="J300" s="5"/>
    </row>
    <row r="301" spans="10:10">
      <c r="J301" s="5"/>
    </row>
    <row r="302" spans="10:10">
      <c r="J302" s="5"/>
    </row>
    <row r="303" spans="10:10">
      <c r="J303" s="5"/>
    </row>
    <row r="304" spans="10:10">
      <c r="J304" s="5"/>
    </row>
    <row r="305" spans="10:10">
      <c r="J305" s="5"/>
    </row>
    <row r="306" spans="10:10">
      <c r="J306" s="5"/>
    </row>
    <row r="307" spans="10:10">
      <c r="J307" s="5"/>
    </row>
    <row r="308" spans="10:10">
      <c r="J308" s="5"/>
    </row>
    <row r="309" spans="10:10">
      <c r="J309" s="5"/>
    </row>
    <row r="310" spans="10:10">
      <c r="J310" s="5"/>
    </row>
    <row r="311" spans="10:10">
      <c r="J311" s="5"/>
    </row>
    <row r="312" spans="10:10">
      <c r="J312" s="5"/>
    </row>
    <row r="313" spans="10:10">
      <c r="J313" s="5"/>
    </row>
    <row r="314" spans="10:10">
      <c r="J314" s="5"/>
    </row>
    <row r="315" spans="10:10">
      <c r="J315" s="5"/>
    </row>
    <row r="316" spans="10:10">
      <c r="J316" s="5"/>
    </row>
    <row r="317" spans="10:10">
      <c r="J317" s="5"/>
    </row>
    <row r="318" spans="10:10">
      <c r="J318" s="5"/>
    </row>
    <row r="319" spans="10:10">
      <c r="J319" s="5"/>
    </row>
    <row r="320" spans="10:10">
      <c r="J320" s="5"/>
    </row>
    <row r="321" spans="10:10">
      <c r="J321" s="5"/>
    </row>
    <row r="322" spans="10:10">
      <c r="J322" s="5"/>
    </row>
    <row r="323" spans="10:10">
      <c r="J323" s="5"/>
    </row>
    <row r="324" spans="10:10">
      <c r="J324" s="5"/>
    </row>
    <row r="325" spans="10:10">
      <c r="J325" s="5"/>
    </row>
    <row r="326" spans="10:10">
      <c r="J326" s="5"/>
    </row>
    <row r="327" spans="10:10">
      <c r="J327" s="5"/>
    </row>
    <row r="328" spans="10:10">
      <c r="J328" s="5"/>
    </row>
    <row r="329" spans="10:10">
      <c r="J329" s="5"/>
    </row>
    <row r="330" spans="10:10">
      <c r="J330" s="5"/>
    </row>
    <row r="331" spans="10:10">
      <c r="J331" s="5"/>
    </row>
    <row r="332" spans="10:10">
      <c r="J332" s="5"/>
    </row>
    <row r="333" spans="10:10">
      <c r="J333" s="5"/>
    </row>
    <row r="334" spans="10:10">
      <c r="J334" s="5"/>
    </row>
    <row r="335" spans="10:10">
      <c r="J335" s="5"/>
    </row>
    <row r="336" spans="10:10">
      <c r="J336" s="5"/>
    </row>
    <row r="337" spans="10:10">
      <c r="J337" s="5"/>
    </row>
    <row r="338" spans="10:10">
      <c r="J338" s="5"/>
    </row>
    <row r="339" spans="10:10">
      <c r="J339" s="5"/>
    </row>
    <row r="340" spans="10:10">
      <c r="J340" s="5"/>
    </row>
    <row r="341" spans="10:10">
      <c r="J341" s="5"/>
    </row>
    <row r="342" spans="10:10">
      <c r="J342" s="5"/>
    </row>
    <row r="343" spans="10:10">
      <c r="J343" s="5"/>
    </row>
    <row r="344" spans="10:10">
      <c r="J344" s="5"/>
    </row>
    <row r="345" spans="10:10">
      <c r="J345" s="5"/>
    </row>
    <row r="346" spans="10:10">
      <c r="J346" s="5"/>
    </row>
    <row r="347" spans="10:10">
      <c r="J347" s="5"/>
    </row>
    <row r="348" spans="10:10">
      <c r="J348" s="5"/>
    </row>
    <row r="349" spans="10:10">
      <c r="J349" s="5"/>
    </row>
    <row r="350" spans="10:10">
      <c r="J350" s="5"/>
    </row>
    <row r="351" spans="10:10">
      <c r="J351" s="5"/>
    </row>
    <row r="352" spans="10:10">
      <c r="J352" s="5"/>
    </row>
  </sheetData>
  <mergeCells count="9">
    <mergeCell ref="B238:E238"/>
    <mergeCell ref="D239:E239"/>
    <mergeCell ref="A8:B8"/>
    <mergeCell ref="A3:B3"/>
    <mergeCell ref="A22:B22"/>
    <mergeCell ref="A30:B30"/>
    <mergeCell ref="A46:A47"/>
    <mergeCell ref="B222:B223"/>
    <mergeCell ref="A171:B171"/>
  </mergeCells>
  <phoneticPr fontId="10"/>
  <dataValidations count="2">
    <dataValidation type="list" allowBlank="1" showInputMessage="1" showErrorMessage="1" sqref="D236" xr:uid="{00000000-0002-0000-0000-000000000000}">
      <formula1>"適,否"</formula1>
      <formula2>0</formula2>
    </dataValidation>
    <dataValidation type="list" showInputMessage="1" showErrorMessage="1" sqref="D9:D21 D23:D29 D4:D7 D31:D170 D172:D235" xr:uid="{1A69631F-2C06-41A1-91F5-129B1CFDD11B}">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verticalDpi="300" r:id="rId1"/>
  <headerFooter>
    <oddHeader>&amp;C&amp;"ＭＳ Ｐゴシック,太字"&amp;14令和６年度　指定障害福祉サービス事業者　運営指導調書（自己点検表）
（福祉型障害児入所施設）</oddHeader>
    <oddFooter>&amp;L&amp;"ＭＳ Ｐゴシック,太字"&amp;14（注）▽は標準確認項目以外&amp;C&amp;"ＭＳ Ｐゴシック,太字"&amp;14―　&amp;P　―</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福祉型障害児入所施設</vt:lpstr>
      <vt:lpstr>福祉型障害児入所施設!Print_Area</vt:lpstr>
      <vt:lpstr>福祉型障害児入所施設!Print_Titles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05_【福祉型障害児入所施設】指定障害福祉サービス事業者 実地指導調書（自己点検表）</dc:title>
  <dc:subject/>
  <dc:creator/>
  <dc:description/>
  <cp:lastModifiedBy>草野 照美</cp:lastModifiedBy>
  <cp:revision>0</cp:revision>
  <cp:lastPrinted>2024-06-12T05:28:15Z</cp:lastPrinted>
  <dcterms:created xsi:type="dcterms:W3CDTF">2024-06-03T08:52:48Z</dcterms:created>
  <dcterms:modified xsi:type="dcterms:W3CDTF">2024-06-13T06:21:55Z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0x0101009D1088637A2FC04AA2E280EE922C8DAC</vt:lpwstr>
  </property>
  <property fmtid="{D5CDD505-2E9C-101B-9397-08002B2CF9AE}" pid="4" name="MediaServiceImageTags">
    <vt:lpwstr/>
  </property>
  <property fmtid="{D5CDD505-2E9C-101B-9397-08002B2CF9AE}" pid="5" name="Order">
    <vt:r8>385500</vt:r8>
  </property>
  <property fmtid="{D5CDD505-2E9C-101B-9397-08002B2CF9AE}" pid="6" name="TriggerFlowInfo">
    <vt:lpwstr/>
  </property>
  <property fmtid="{D5CDD505-2E9C-101B-9397-08002B2CF9AE}" pid="7" name="_ExtendedDescription">
    <vt:lpwstr/>
  </property>
</Properties>
</file>