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96DEB57E-4B11-4520-92E4-FA42C110D4A4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<sst xmlns="http://schemas.openxmlformats.org/spreadsheetml/2006/main" count="688" uniqueCount="69">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</sst>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５月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11" sqref="F1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５月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405337</v>
      </c>
      <c r="F7" s="27">
        <v>195856</v>
      </c>
      <c r="G7" s="27">
        <v>209481</v>
      </c>
      <c r="H7" s="27">
        <v>7097</v>
      </c>
      <c r="I7" s="27">
        <v>3216</v>
      </c>
      <c r="J7" s="27">
        <v>3881</v>
      </c>
      <c r="K7" s="27">
        <v>7882</v>
      </c>
      <c r="L7" s="27">
        <v>3435</v>
      </c>
      <c r="M7" s="27">
        <v>4447</v>
      </c>
      <c r="N7" s="27">
        <v>404552</v>
      </c>
      <c r="O7" s="27">
        <v>195637</v>
      </c>
      <c r="P7" s="27">
        <v>208915</v>
      </c>
      <c r="Q7" s="28">
        <v>31.1</v>
      </c>
      <c r="R7" s="28">
        <v>19.7</v>
      </c>
      <c r="S7" s="28">
        <v>41.7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24573</v>
      </c>
      <c r="F9" s="39">
        <v>19346</v>
      </c>
      <c r="G9" s="39">
        <v>5227</v>
      </c>
      <c r="H9" s="39">
        <v>141</v>
      </c>
      <c r="I9" s="39">
        <v>141</v>
      </c>
      <c r="J9" s="39">
        <v>0</v>
      </c>
      <c r="K9" s="39">
        <v>278</v>
      </c>
      <c r="L9" s="39">
        <v>278</v>
      </c>
      <c r="M9" s="39">
        <v>0</v>
      </c>
      <c r="N9" s="39">
        <v>24436</v>
      </c>
      <c r="O9" s="39">
        <v>19209</v>
      </c>
      <c r="P9" s="39">
        <v>5227</v>
      </c>
      <c r="Q9" s="40">
        <v>5.5</v>
      </c>
      <c r="R9" s="40">
        <v>2</v>
      </c>
      <c r="S9" s="40">
        <v>18.3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51714</v>
      </c>
      <c r="F10" s="39">
        <v>33931</v>
      </c>
      <c r="G10" s="39">
        <v>17783</v>
      </c>
      <c r="H10" s="39">
        <v>517</v>
      </c>
      <c r="I10" s="39">
        <v>339</v>
      </c>
      <c r="J10" s="39">
        <v>178</v>
      </c>
      <c r="K10" s="39">
        <v>624</v>
      </c>
      <c r="L10" s="39">
        <v>473</v>
      </c>
      <c r="M10" s="39">
        <v>151</v>
      </c>
      <c r="N10" s="39">
        <v>51607</v>
      </c>
      <c r="O10" s="39">
        <v>33797</v>
      </c>
      <c r="P10" s="39">
        <v>17810</v>
      </c>
      <c r="Q10" s="40">
        <v>11.6</v>
      </c>
      <c r="R10" s="40">
        <v>4</v>
      </c>
      <c r="S10" s="40">
        <v>26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495</v>
      </c>
      <c r="F11" s="39">
        <v>449</v>
      </c>
      <c r="G11" s="39">
        <v>46</v>
      </c>
      <c r="H11" s="39">
        <v>58</v>
      </c>
      <c r="I11" s="39">
        <v>58</v>
      </c>
      <c r="J11" s="39">
        <v>0</v>
      </c>
      <c r="K11" s="39">
        <v>21</v>
      </c>
      <c r="L11" s="39">
        <v>18</v>
      </c>
      <c r="M11" s="39">
        <v>3</v>
      </c>
      <c r="N11" s="39">
        <v>532</v>
      </c>
      <c r="O11" s="39">
        <v>489</v>
      </c>
      <c r="P11" s="39">
        <v>43</v>
      </c>
      <c r="Q11" s="40">
        <v>2.8</v>
      </c>
      <c r="R11" s="40">
        <v>0</v>
      </c>
      <c r="S11" s="4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5348</v>
      </c>
      <c r="F12" s="39">
        <v>2430</v>
      </c>
      <c r="G12" s="39">
        <v>2918</v>
      </c>
      <c r="H12" s="39">
        <v>54</v>
      </c>
      <c r="I12" s="39">
        <v>47</v>
      </c>
      <c r="J12" s="39">
        <v>7</v>
      </c>
      <c r="K12" s="39">
        <v>90</v>
      </c>
      <c r="L12" s="39">
        <v>45</v>
      </c>
      <c r="M12" s="39">
        <v>45</v>
      </c>
      <c r="N12" s="39">
        <v>5312</v>
      </c>
      <c r="O12" s="39">
        <v>2432</v>
      </c>
      <c r="P12" s="39">
        <v>2880</v>
      </c>
      <c r="Q12" s="40">
        <v>23</v>
      </c>
      <c r="R12" s="40">
        <v>13.6</v>
      </c>
      <c r="S12" s="40">
        <v>30.9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22146</v>
      </c>
      <c r="F13" s="39">
        <v>18354</v>
      </c>
      <c r="G13" s="39">
        <v>3792</v>
      </c>
      <c r="H13" s="39">
        <v>243</v>
      </c>
      <c r="I13" s="39">
        <v>200</v>
      </c>
      <c r="J13" s="39">
        <v>43</v>
      </c>
      <c r="K13" s="39">
        <v>563</v>
      </c>
      <c r="L13" s="39">
        <v>512</v>
      </c>
      <c r="M13" s="39">
        <v>51</v>
      </c>
      <c r="N13" s="39">
        <v>21826</v>
      </c>
      <c r="O13" s="39">
        <v>18042</v>
      </c>
      <c r="P13" s="39">
        <v>3784</v>
      </c>
      <c r="Q13" s="40">
        <v>11.7</v>
      </c>
      <c r="R13" s="40">
        <v>9.6</v>
      </c>
      <c r="S13" s="40">
        <v>21.5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76407</v>
      </c>
      <c r="F14" s="39">
        <v>32623</v>
      </c>
      <c r="G14" s="39">
        <v>43784</v>
      </c>
      <c r="H14" s="39">
        <v>1287</v>
      </c>
      <c r="I14" s="39">
        <v>394</v>
      </c>
      <c r="J14" s="39">
        <v>893</v>
      </c>
      <c r="K14" s="39">
        <v>1302</v>
      </c>
      <c r="L14" s="39">
        <v>564</v>
      </c>
      <c r="M14" s="39">
        <v>738</v>
      </c>
      <c r="N14" s="39">
        <v>76392</v>
      </c>
      <c r="O14" s="39">
        <v>32453</v>
      </c>
      <c r="P14" s="39">
        <v>43939</v>
      </c>
      <c r="Q14" s="40">
        <v>48.9</v>
      </c>
      <c r="R14" s="40">
        <v>30.2</v>
      </c>
      <c r="S14" s="40">
        <v>62.8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13637</v>
      </c>
      <c r="F15" s="39">
        <v>5359</v>
      </c>
      <c r="G15" s="39">
        <v>8278</v>
      </c>
      <c r="H15" s="39">
        <v>14</v>
      </c>
      <c r="I15" s="39">
        <v>2</v>
      </c>
      <c r="J15" s="39">
        <v>12</v>
      </c>
      <c r="K15" s="39">
        <v>714</v>
      </c>
      <c r="L15" s="39">
        <v>22</v>
      </c>
      <c r="M15" s="39">
        <v>692</v>
      </c>
      <c r="N15" s="39">
        <v>12937</v>
      </c>
      <c r="O15" s="39">
        <v>5339</v>
      </c>
      <c r="P15" s="39">
        <v>7598</v>
      </c>
      <c r="Q15" s="40">
        <v>12</v>
      </c>
      <c r="R15" s="40">
        <v>5.0999999999999996</v>
      </c>
      <c r="S15" s="40">
        <v>16.8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4681</v>
      </c>
      <c r="F16" s="39">
        <v>2987</v>
      </c>
      <c r="G16" s="39">
        <v>1694</v>
      </c>
      <c r="H16" s="39">
        <v>29</v>
      </c>
      <c r="I16" s="39">
        <v>10</v>
      </c>
      <c r="J16" s="39">
        <v>19</v>
      </c>
      <c r="K16" s="39">
        <v>33</v>
      </c>
      <c r="L16" s="39">
        <v>32</v>
      </c>
      <c r="M16" s="39">
        <v>1</v>
      </c>
      <c r="N16" s="39">
        <v>4677</v>
      </c>
      <c r="O16" s="39">
        <v>2965</v>
      </c>
      <c r="P16" s="39">
        <v>1712</v>
      </c>
      <c r="Q16" s="40">
        <v>23.1</v>
      </c>
      <c r="R16" s="40">
        <v>26.3</v>
      </c>
      <c r="S16" s="40">
        <v>17.5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8858</v>
      </c>
      <c r="F17" s="39">
        <v>5225</v>
      </c>
      <c r="G17" s="39">
        <v>3633</v>
      </c>
      <c r="H17" s="39">
        <v>254</v>
      </c>
      <c r="I17" s="39">
        <v>90</v>
      </c>
      <c r="J17" s="39">
        <v>164</v>
      </c>
      <c r="K17" s="39">
        <v>166</v>
      </c>
      <c r="L17" s="39">
        <v>47</v>
      </c>
      <c r="M17" s="39">
        <v>119</v>
      </c>
      <c r="N17" s="39">
        <v>8946</v>
      </c>
      <c r="O17" s="39">
        <v>5268</v>
      </c>
      <c r="P17" s="39">
        <v>3678</v>
      </c>
      <c r="Q17" s="40">
        <v>6.7</v>
      </c>
      <c r="R17" s="40">
        <v>5.2</v>
      </c>
      <c r="S17" s="40">
        <v>8.8000000000000007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31917</v>
      </c>
      <c r="F18" s="39">
        <v>13902</v>
      </c>
      <c r="G18" s="39">
        <v>18015</v>
      </c>
      <c r="H18" s="39">
        <v>1348</v>
      </c>
      <c r="I18" s="39">
        <v>803</v>
      </c>
      <c r="J18" s="39">
        <v>545</v>
      </c>
      <c r="K18" s="39">
        <v>1027</v>
      </c>
      <c r="L18" s="39">
        <v>431</v>
      </c>
      <c r="M18" s="39">
        <v>596</v>
      </c>
      <c r="N18" s="39">
        <v>32238</v>
      </c>
      <c r="O18" s="39">
        <v>14274</v>
      </c>
      <c r="P18" s="39">
        <v>17964</v>
      </c>
      <c r="Q18" s="40">
        <v>79.3</v>
      </c>
      <c r="R18" s="40">
        <v>71</v>
      </c>
      <c r="S18" s="40">
        <v>85.9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10454</v>
      </c>
      <c r="F19" s="39">
        <v>5214</v>
      </c>
      <c r="G19" s="39">
        <v>5240</v>
      </c>
      <c r="H19" s="39">
        <v>374</v>
      </c>
      <c r="I19" s="39">
        <v>186</v>
      </c>
      <c r="J19" s="39">
        <v>188</v>
      </c>
      <c r="K19" s="39">
        <v>214</v>
      </c>
      <c r="L19" s="39">
        <v>196</v>
      </c>
      <c r="M19" s="39">
        <v>18</v>
      </c>
      <c r="N19" s="39">
        <v>10614</v>
      </c>
      <c r="O19" s="39">
        <v>5204</v>
      </c>
      <c r="P19" s="39">
        <v>5410</v>
      </c>
      <c r="Q19" s="40">
        <v>58.3</v>
      </c>
      <c r="R19" s="40">
        <v>59.1</v>
      </c>
      <c r="S19" s="40">
        <v>57.5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26183</v>
      </c>
      <c r="F20" s="39">
        <v>14071</v>
      </c>
      <c r="G20" s="39">
        <v>12112</v>
      </c>
      <c r="H20" s="39">
        <v>427</v>
      </c>
      <c r="I20" s="39">
        <v>249</v>
      </c>
      <c r="J20" s="39">
        <v>178</v>
      </c>
      <c r="K20" s="39">
        <v>657</v>
      </c>
      <c r="L20" s="39">
        <v>155</v>
      </c>
      <c r="M20" s="39">
        <v>502</v>
      </c>
      <c r="N20" s="39">
        <v>25953</v>
      </c>
      <c r="O20" s="39">
        <v>14165</v>
      </c>
      <c r="P20" s="39">
        <v>11788</v>
      </c>
      <c r="Q20" s="40">
        <v>26.8</v>
      </c>
      <c r="R20" s="40">
        <v>21.4</v>
      </c>
      <c r="S20" s="40">
        <v>33.200000000000003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101194</v>
      </c>
      <c r="F21" s="39">
        <v>24639</v>
      </c>
      <c r="G21" s="39">
        <v>76555</v>
      </c>
      <c r="H21" s="39">
        <v>1942</v>
      </c>
      <c r="I21" s="39">
        <v>474</v>
      </c>
      <c r="J21" s="39">
        <v>1468</v>
      </c>
      <c r="K21" s="39">
        <v>1591</v>
      </c>
      <c r="L21" s="39">
        <v>399</v>
      </c>
      <c r="M21" s="39">
        <v>1192</v>
      </c>
      <c r="N21" s="39">
        <v>101545</v>
      </c>
      <c r="O21" s="39">
        <v>24714</v>
      </c>
      <c r="P21" s="39">
        <v>76831</v>
      </c>
      <c r="Q21" s="40">
        <v>28.2</v>
      </c>
      <c r="R21" s="40">
        <v>19.600000000000001</v>
      </c>
      <c r="S21" s="40">
        <v>31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3858</v>
      </c>
      <c r="F22" s="39">
        <v>2338</v>
      </c>
      <c r="G22" s="39">
        <v>1520</v>
      </c>
      <c r="H22" s="39">
        <v>137</v>
      </c>
      <c r="I22" s="39">
        <v>91</v>
      </c>
      <c r="J22" s="39">
        <v>46</v>
      </c>
      <c r="K22" s="39">
        <v>101</v>
      </c>
      <c r="L22" s="39">
        <v>55</v>
      </c>
      <c r="M22" s="39">
        <v>46</v>
      </c>
      <c r="N22" s="39">
        <v>3894</v>
      </c>
      <c r="O22" s="39">
        <v>2374</v>
      </c>
      <c r="P22" s="39">
        <v>1520</v>
      </c>
      <c r="Q22" s="40">
        <v>9.3000000000000007</v>
      </c>
      <c r="R22" s="40">
        <v>5.6</v>
      </c>
      <c r="S22" s="40">
        <v>15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23811</v>
      </c>
      <c r="F23" s="45">
        <v>14937</v>
      </c>
      <c r="G23" s="45">
        <v>8874</v>
      </c>
      <c r="H23" s="45">
        <v>272</v>
      </c>
      <c r="I23" s="45">
        <v>132</v>
      </c>
      <c r="J23" s="45">
        <v>140</v>
      </c>
      <c r="K23" s="45">
        <v>501</v>
      </c>
      <c r="L23" s="45">
        <v>208</v>
      </c>
      <c r="M23" s="45">
        <v>293</v>
      </c>
      <c r="N23" s="45">
        <v>23582</v>
      </c>
      <c r="O23" s="45">
        <v>14861</v>
      </c>
      <c r="P23" s="45">
        <v>8721</v>
      </c>
      <c r="Q23" s="46">
        <v>26.4</v>
      </c>
      <c r="R23" s="46">
        <v>16.3</v>
      </c>
      <c r="S23" s="46">
        <v>43.7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14440</v>
      </c>
      <c r="F24" s="39">
        <v>7418</v>
      </c>
      <c r="G24" s="39">
        <v>7022</v>
      </c>
      <c r="H24" s="39">
        <v>224</v>
      </c>
      <c r="I24" s="39">
        <v>101</v>
      </c>
      <c r="J24" s="39">
        <v>123</v>
      </c>
      <c r="K24" s="39">
        <v>183</v>
      </c>
      <c r="L24" s="39">
        <v>143</v>
      </c>
      <c r="M24" s="39">
        <v>40</v>
      </c>
      <c r="N24" s="39">
        <v>14481</v>
      </c>
      <c r="O24" s="39">
        <v>7376</v>
      </c>
      <c r="P24" s="39">
        <v>7105</v>
      </c>
      <c r="Q24" s="40">
        <v>28.2</v>
      </c>
      <c r="R24" s="40">
        <v>11.6</v>
      </c>
      <c r="S24" s="40">
        <v>45.4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2783</v>
      </c>
      <c r="F33" s="39">
        <v>2049</v>
      </c>
      <c r="G33" s="39">
        <v>734</v>
      </c>
      <c r="H33" s="39">
        <v>0</v>
      </c>
      <c r="I33" s="39">
        <v>0</v>
      </c>
      <c r="J33" s="39">
        <v>0</v>
      </c>
      <c r="K33" s="39">
        <v>14</v>
      </c>
      <c r="L33" s="39">
        <v>14</v>
      </c>
      <c r="M33" s="39">
        <v>0</v>
      </c>
      <c r="N33" s="39">
        <v>2769</v>
      </c>
      <c r="O33" s="39">
        <v>2035</v>
      </c>
      <c r="P33" s="39">
        <v>734</v>
      </c>
      <c r="Q33" s="40">
        <v>10.1</v>
      </c>
      <c r="R33" s="40">
        <v>8.8000000000000007</v>
      </c>
      <c r="S33" s="40">
        <v>13.8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4192</v>
      </c>
      <c r="F36" s="39">
        <v>3631</v>
      </c>
      <c r="G36" s="39">
        <v>561</v>
      </c>
      <c r="H36" s="39">
        <v>38</v>
      </c>
      <c r="I36" s="39">
        <v>30</v>
      </c>
      <c r="J36" s="39">
        <v>8</v>
      </c>
      <c r="K36" s="39">
        <v>110</v>
      </c>
      <c r="L36" s="39">
        <v>63</v>
      </c>
      <c r="M36" s="39">
        <v>47</v>
      </c>
      <c r="N36" s="39">
        <v>4120</v>
      </c>
      <c r="O36" s="39">
        <v>3598</v>
      </c>
      <c r="P36" s="39">
        <v>522</v>
      </c>
      <c r="Q36" s="40">
        <v>5.5</v>
      </c>
      <c r="R36" s="40">
        <v>2.9</v>
      </c>
      <c r="S36" s="40">
        <v>23.4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4237</v>
      </c>
      <c r="F37" s="39">
        <v>3688</v>
      </c>
      <c r="G37" s="39">
        <v>549</v>
      </c>
      <c r="H37" s="39">
        <v>17</v>
      </c>
      <c r="I37" s="39">
        <v>5</v>
      </c>
      <c r="J37" s="39">
        <v>12</v>
      </c>
      <c r="K37" s="39">
        <v>39</v>
      </c>
      <c r="L37" s="39">
        <v>27</v>
      </c>
      <c r="M37" s="39">
        <v>12</v>
      </c>
      <c r="N37" s="39">
        <v>4215</v>
      </c>
      <c r="O37" s="39">
        <v>3666</v>
      </c>
      <c r="P37" s="39">
        <v>549</v>
      </c>
      <c r="Q37" s="40">
        <v>1.6</v>
      </c>
      <c r="R37" s="40">
        <v>1.7</v>
      </c>
      <c r="S37" s="40">
        <v>0.9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1447</v>
      </c>
      <c r="F38" s="39">
        <v>1102</v>
      </c>
      <c r="G38" s="39">
        <v>345</v>
      </c>
      <c r="H38" s="39">
        <v>42</v>
      </c>
      <c r="I38" s="39">
        <v>39</v>
      </c>
      <c r="J38" s="39">
        <v>3</v>
      </c>
      <c r="K38" s="39">
        <v>6</v>
      </c>
      <c r="L38" s="39">
        <v>3</v>
      </c>
      <c r="M38" s="39">
        <v>3</v>
      </c>
      <c r="N38" s="39">
        <v>1483</v>
      </c>
      <c r="O38" s="39">
        <v>1138</v>
      </c>
      <c r="P38" s="39">
        <v>345</v>
      </c>
      <c r="Q38" s="40">
        <v>6.8</v>
      </c>
      <c r="R38" s="40">
        <v>2.2999999999999998</v>
      </c>
      <c r="S38" s="4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5378</v>
      </c>
      <c r="F40" s="39">
        <v>4533</v>
      </c>
      <c r="G40" s="39">
        <v>845</v>
      </c>
      <c r="H40" s="39">
        <v>107</v>
      </c>
      <c r="I40" s="39">
        <v>101</v>
      </c>
      <c r="J40" s="39">
        <v>6</v>
      </c>
      <c r="K40" s="39">
        <v>105</v>
      </c>
      <c r="L40" s="39">
        <v>86</v>
      </c>
      <c r="M40" s="39">
        <v>19</v>
      </c>
      <c r="N40" s="39">
        <v>5380</v>
      </c>
      <c r="O40" s="39">
        <v>4548</v>
      </c>
      <c r="P40" s="39">
        <v>832</v>
      </c>
      <c r="Q40" s="40">
        <v>1.2</v>
      </c>
      <c r="R40" s="40">
        <v>0.1</v>
      </c>
      <c r="S40" s="40">
        <v>7</v>
      </c>
    </row>
    <row r="41" spans="1:19" ht="18.75" customHeight="1" x14ac:dyDescent="0.15">
      <c r="A41" s="35"/>
      <c r="B41" s="36"/>
      <c r="C41" s="37" t="s">
        <v>49</v>
      </c>
      <c r="D41" s="38"/>
      <c r="E41" s="39" t="s">
        <v>15</v>
      </c>
      <c r="F41" s="39" t="s">
        <v>15</v>
      </c>
      <c r="G41" s="39" t="s">
        <v>15</v>
      </c>
      <c r="H41" s="39" t="s">
        <v>15</v>
      </c>
      <c r="I41" s="39" t="s">
        <v>15</v>
      </c>
      <c r="J41" s="39" t="s">
        <v>15</v>
      </c>
      <c r="K41" s="39" t="s">
        <v>15</v>
      </c>
      <c r="L41" s="39" t="s">
        <v>15</v>
      </c>
      <c r="M41" s="39" t="s">
        <v>15</v>
      </c>
      <c r="N41" s="39" t="s">
        <v>15</v>
      </c>
      <c r="O41" s="39" t="s">
        <v>15</v>
      </c>
      <c r="P41" s="39" t="s">
        <v>15</v>
      </c>
      <c r="Q41" s="40" t="s">
        <v>15</v>
      </c>
      <c r="R41" s="40" t="s">
        <v>15</v>
      </c>
      <c r="S41" s="40" t="s">
        <v>15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7039</v>
      </c>
      <c r="F43" s="39">
        <v>6314</v>
      </c>
      <c r="G43" s="39">
        <v>725</v>
      </c>
      <c r="H43" s="39">
        <v>26</v>
      </c>
      <c r="I43" s="39">
        <v>18</v>
      </c>
      <c r="J43" s="39">
        <v>8</v>
      </c>
      <c r="K43" s="39">
        <v>118</v>
      </c>
      <c r="L43" s="39">
        <v>116</v>
      </c>
      <c r="M43" s="39">
        <v>2</v>
      </c>
      <c r="N43" s="39">
        <v>6947</v>
      </c>
      <c r="O43" s="39">
        <v>6216</v>
      </c>
      <c r="P43" s="39">
        <v>731</v>
      </c>
      <c r="Q43" s="40">
        <v>2.1</v>
      </c>
      <c r="R43" s="40">
        <v>0.6</v>
      </c>
      <c r="S43" s="40">
        <v>14.5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8682</v>
      </c>
      <c r="F45" s="39">
        <v>3430</v>
      </c>
      <c r="G45" s="39">
        <v>5252</v>
      </c>
      <c r="H45" s="39">
        <v>43</v>
      </c>
      <c r="I45" s="39">
        <v>27</v>
      </c>
      <c r="J45" s="39">
        <v>16</v>
      </c>
      <c r="K45" s="39">
        <v>22</v>
      </c>
      <c r="L45" s="39">
        <v>15</v>
      </c>
      <c r="M45" s="39">
        <v>7</v>
      </c>
      <c r="N45" s="39">
        <v>8703</v>
      </c>
      <c r="O45" s="39">
        <v>3442</v>
      </c>
      <c r="P45" s="39">
        <v>5261</v>
      </c>
      <c r="Q45" s="40">
        <v>11.3</v>
      </c>
      <c r="R45" s="40">
        <v>1.9</v>
      </c>
      <c r="S45" s="40">
        <v>17.5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18297</v>
      </c>
      <c r="F48" s="48">
        <v>11242</v>
      </c>
      <c r="G48" s="48">
        <v>7055</v>
      </c>
      <c r="H48" s="48">
        <v>38</v>
      </c>
      <c r="I48" s="48">
        <v>37</v>
      </c>
      <c r="J48" s="48">
        <v>1</v>
      </c>
      <c r="K48" s="48">
        <v>141</v>
      </c>
      <c r="L48" s="48">
        <v>83</v>
      </c>
      <c r="M48" s="48">
        <v>58</v>
      </c>
      <c r="N48" s="48">
        <v>18194</v>
      </c>
      <c r="O48" s="48">
        <v>11196</v>
      </c>
      <c r="P48" s="48">
        <v>6998</v>
      </c>
      <c r="Q48" s="49">
        <v>13.5</v>
      </c>
      <c r="R48" s="49">
        <v>7</v>
      </c>
      <c r="S48" s="49">
        <v>24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58110</v>
      </c>
      <c r="F49" s="45">
        <v>21381</v>
      </c>
      <c r="G49" s="45">
        <v>36729</v>
      </c>
      <c r="H49" s="45">
        <v>1249</v>
      </c>
      <c r="I49" s="45">
        <v>357</v>
      </c>
      <c r="J49" s="45">
        <v>892</v>
      </c>
      <c r="K49" s="45">
        <v>1161</v>
      </c>
      <c r="L49" s="45">
        <v>481</v>
      </c>
      <c r="M49" s="45">
        <v>680</v>
      </c>
      <c r="N49" s="45">
        <v>58198</v>
      </c>
      <c r="O49" s="45">
        <v>21257</v>
      </c>
      <c r="P49" s="45">
        <v>36941</v>
      </c>
      <c r="Q49" s="46">
        <v>60</v>
      </c>
      <c r="R49" s="46">
        <v>42.5</v>
      </c>
      <c r="S49" s="46">
        <v>70.099999999999994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6621</v>
      </c>
      <c r="F50" s="48">
        <v>2436</v>
      </c>
      <c r="G50" s="48">
        <v>4185</v>
      </c>
      <c r="H50" s="48">
        <v>169</v>
      </c>
      <c r="I50" s="48">
        <v>38</v>
      </c>
      <c r="J50" s="48">
        <v>131</v>
      </c>
      <c r="K50" s="48">
        <v>547</v>
      </c>
      <c r="L50" s="48">
        <v>239</v>
      </c>
      <c r="M50" s="48">
        <v>308</v>
      </c>
      <c r="N50" s="48">
        <v>6243</v>
      </c>
      <c r="O50" s="48">
        <v>2235</v>
      </c>
      <c r="P50" s="48">
        <v>4008</v>
      </c>
      <c r="Q50" s="49">
        <v>59.3</v>
      </c>
      <c r="R50" s="49">
        <v>39.200000000000003</v>
      </c>
      <c r="S50" s="49">
        <v>70.5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25296</v>
      </c>
      <c r="F51" s="45">
        <v>11466</v>
      </c>
      <c r="G51" s="45">
        <v>13830</v>
      </c>
      <c r="H51" s="45">
        <v>1179</v>
      </c>
      <c r="I51" s="45">
        <v>765</v>
      </c>
      <c r="J51" s="45">
        <v>414</v>
      </c>
      <c r="K51" s="45">
        <v>480</v>
      </c>
      <c r="L51" s="45">
        <v>192</v>
      </c>
      <c r="M51" s="45">
        <v>288</v>
      </c>
      <c r="N51" s="45">
        <v>25995</v>
      </c>
      <c r="O51" s="45">
        <v>12039</v>
      </c>
      <c r="P51" s="45">
        <v>13956</v>
      </c>
      <c r="Q51" s="46">
        <v>84.1</v>
      </c>
      <c r="R51" s="46">
        <v>76.900000000000006</v>
      </c>
      <c r="S51" s="46">
        <v>90.3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51355</v>
      </c>
      <c r="F52" s="48">
        <v>10643</v>
      </c>
      <c r="G52" s="48">
        <v>40712</v>
      </c>
      <c r="H52" s="48">
        <v>1250</v>
      </c>
      <c r="I52" s="48">
        <v>230</v>
      </c>
      <c r="J52" s="48">
        <v>1020</v>
      </c>
      <c r="K52" s="48">
        <v>1109</v>
      </c>
      <c r="L52" s="48">
        <v>262</v>
      </c>
      <c r="M52" s="48">
        <v>847</v>
      </c>
      <c r="N52" s="48">
        <v>51496</v>
      </c>
      <c r="O52" s="48">
        <v>10611</v>
      </c>
      <c r="P52" s="48">
        <v>40885</v>
      </c>
      <c r="Q52" s="49">
        <v>25.5</v>
      </c>
      <c r="R52" s="49">
        <v>13.6</v>
      </c>
      <c r="S52" s="49">
        <v>28.6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49839</v>
      </c>
      <c r="F53" s="45">
        <v>13996</v>
      </c>
      <c r="G53" s="45">
        <v>35843</v>
      </c>
      <c r="H53" s="45">
        <v>692</v>
      </c>
      <c r="I53" s="45">
        <v>244</v>
      </c>
      <c r="J53" s="45">
        <v>448</v>
      </c>
      <c r="K53" s="45">
        <v>482</v>
      </c>
      <c r="L53" s="45">
        <v>137</v>
      </c>
      <c r="M53" s="45">
        <v>345</v>
      </c>
      <c r="N53" s="45">
        <v>50049</v>
      </c>
      <c r="O53" s="45">
        <v>14103</v>
      </c>
      <c r="P53" s="45">
        <v>35946</v>
      </c>
      <c r="Q53" s="46">
        <v>31</v>
      </c>
      <c r="R53" s="46">
        <v>24.1</v>
      </c>
      <c r="S53" s="46">
        <v>33.799999999999997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2368</v>
      </c>
      <c r="F54" s="48">
        <v>744</v>
      </c>
      <c r="G54" s="48">
        <v>1624</v>
      </c>
      <c r="H54" s="48">
        <v>61</v>
      </c>
      <c r="I54" s="48">
        <v>10</v>
      </c>
      <c r="J54" s="48">
        <v>51</v>
      </c>
      <c r="K54" s="48">
        <v>181</v>
      </c>
      <c r="L54" s="48">
        <v>49</v>
      </c>
      <c r="M54" s="48">
        <v>132</v>
      </c>
      <c r="N54" s="48">
        <v>2248</v>
      </c>
      <c r="O54" s="48">
        <v>705</v>
      </c>
      <c r="P54" s="48">
        <v>1543</v>
      </c>
      <c r="Q54" s="49">
        <v>13.3</v>
      </c>
      <c r="R54" s="49">
        <v>13.2</v>
      </c>
      <c r="S54" s="49">
        <v>13.4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13551</v>
      </c>
      <c r="F55" s="39">
        <v>7479</v>
      </c>
      <c r="G55" s="39">
        <v>6072</v>
      </c>
      <c r="H55" s="39">
        <v>198</v>
      </c>
      <c r="I55" s="39">
        <v>109</v>
      </c>
      <c r="J55" s="39">
        <v>89</v>
      </c>
      <c r="K55" s="39">
        <v>310</v>
      </c>
      <c r="L55" s="39">
        <v>150</v>
      </c>
      <c r="M55" s="39">
        <v>160</v>
      </c>
      <c r="N55" s="39">
        <v>13439</v>
      </c>
      <c r="O55" s="39">
        <v>7438</v>
      </c>
      <c r="P55" s="39">
        <v>6001</v>
      </c>
      <c r="Q55" s="40">
        <v>36.299999999999997</v>
      </c>
      <c r="R55" s="40">
        <v>19.2</v>
      </c>
      <c r="S55" s="40">
        <v>57.6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7892</v>
      </c>
      <c r="F56" s="45">
        <v>6714</v>
      </c>
      <c r="G56" s="45">
        <v>1178</v>
      </c>
      <c r="H56" s="45">
        <v>13</v>
      </c>
      <c r="I56" s="45">
        <v>13</v>
      </c>
      <c r="J56" s="45">
        <v>0</v>
      </c>
      <c r="K56" s="45">
        <v>10</v>
      </c>
      <c r="L56" s="45">
        <v>9</v>
      </c>
      <c r="M56" s="45">
        <v>1</v>
      </c>
      <c r="N56" s="45">
        <v>7895</v>
      </c>
      <c r="O56" s="45">
        <v>6718</v>
      </c>
      <c r="P56" s="45">
        <v>1177</v>
      </c>
      <c r="Q56" s="46">
        <v>13.4</v>
      </c>
      <c r="R56" s="46">
        <v>13.5</v>
      </c>
      <c r="S56" s="46">
        <v>12.6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E3" sqref="E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５月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221831</v>
      </c>
      <c r="F7" s="54">
        <v>104341</v>
      </c>
      <c r="G7" s="54">
        <v>117490</v>
      </c>
      <c r="H7" s="54">
        <v>3050</v>
      </c>
      <c r="I7" s="54">
        <v>1337</v>
      </c>
      <c r="J7" s="54">
        <v>1713</v>
      </c>
      <c r="K7" s="54">
        <v>3404</v>
      </c>
      <c r="L7" s="54">
        <v>1618</v>
      </c>
      <c r="M7" s="54">
        <v>1786</v>
      </c>
      <c r="N7" s="54">
        <v>221477</v>
      </c>
      <c r="O7" s="54">
        <v>104060</v>
      </c>
      <c r="P7" s="54">
        <v>117417</v>
      </c>
      <c r="Q7" s="55">
        <v>27.7</v>
      </c>
      <c r="R7" s="55">
        <v>14.4</v>
      </c>
      <c r="S7" s="55">
        <v>39.5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7658</v>
      </c>
      <c r="F9" s="59">
        <v>6509</v>
      </c>
      <c r="G9" s="59">
        <v>1149</v>
      </c>
      <c r="H9" s="59">
        <v>46</v>
      </c>
      <c r="I9" s="59">
        <v>46</v>
      </c>
      <c r="J9" s="59">
        <v>0</v>
      </c>
      <c r="K9" s="59">
        <v>114</v>
      </c>
      <c r="L9" s="59">
        <v>114</v>
      </c>
      <c r="M9" s="59">
        <v>0</v>
      </c>
      <c r="N9" s="59">
        <v>7590</v>
      </c>
      <c r="O9" s="59">
        <v>6441</v>
      </c>
      <c r="P9" s="59">
        <v>1149</v>
      </c>
      <c r="Q9" s="60">
        <v>4.2</v>
      </c>
      <c r="R9" s="60">
        <v>3.8</v>
      </c>
      <c r="S9" s="60">
        <v>6.7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39370</v>
      </c>
      <c r="F10" s="59">
        <v>26576</v>
      </c>
      <c r="G10" s="59">
        <v>12794</v>
      </c>
      <c r="H10" s="59">
        <v>469</v>
      </c>
      <c r="I10" s="59">
        <v>339</v>
      </c>
      <c r="J10" s="59">
        <v>130</v>
      </c>
      <c r="K10" s="59">
        <v>452</v>
      </c>
      <c r="L10" s="59">
        <v>339</v>
      </c>
      <c r="M10" s="59">
        <v>113</v>
      </c>
      <c r="N10" s="59">
        <v>39387</v>
      </c>
      <c r="O10" s="59">
        <v>26576</v>
      </c>
      <c r="P10" s="59">
        <v>12811</v>
      </c>
      <c r="Q10" s="60">
        <v>11.3</v>
      </c>
      <c r="R10" s="60">
        <v>3.9</v>
      </c>
      <c r="S10" s="60">
        <v>26.9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495</v>
      </c>
      <c r="F11" s="59">
        <v>449</v>
      </c>
      <c r="G11" s="59">
        <v>46</v>
      </c>
      <c r="H11" s="59">
        <v>58</v>
      </c>
      <c r="I11" s="59">
        <v>58</v>
      </c>
      <c r="J11" s="59">
        <v>0</v>
      </c>
      <c r="K11" s="59">
        <v>21</v>
      </c>
      <c r="L11" s="59">
        <v>18</v>
      </c>
      <c r="M11" s="59">
        <v>3</v>
      </c>
      <c r="N11" s="59">
        <v>532</v>
      </c>
      <c r="O11" s="59">
        <v>489</v>
      </c>
      <c r="P11" s="59">
        <v>43</v>
      </c>
      <c r="Q11" s="60">
        <v>2.8</v>
      </c>
      <c r="R11" s="60">
        <v>0</v>
      </c>
      <c r="S11" s="6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4221</v>
      </c>
      <c r="F12" s="59">
        <v>2250</v>
      </c>
      <c r="G12" s="59">
        <v>1971</v>
      </c>
      <c r="H12" s="59">
        <v>54</v>
      </c>
      <c r="I12" s="59">
        <v>47</v>
      </c>
      <c r="J12" s="59">
        <v>7</v>
      </c>
      <c r="K12" s="59">
        <v>58</v>
      </c>
      <c r="L12" s="59">
        <v>45</v>
      </c>
      <c r="M12" s="59">
        <v>13</v>
      </c>
      <c r="N12" s="59">
        <v>4217</v>
      </c>
      <c r="O12" s="59">
        <v>2252</v>
      </c>
      <c r="P12" s="59">
        <v>1965</v>
      </c>
      <c r="Q12" s="60">
        <v>23.2</v>
      </c>
      <c r="R12" s="60">
        <v>14.7</v>
      </c>
      <c r="S12" s="60">
        <v>33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15007</v>
      </c>
      <c r="F13" s="59">
        <v>12494</v>
      </c>
      <c r="G13" s="59">
        <v>2513</v>
      </c>
      <c r="H13" s="59">
        <v>195</v>
      </c>
      <c r="I13" s="59">
        <v>152</v>
      </c>
      <c r="J13" s="59">
        <v>43</v>
      </c>
      <c r="K13" s="59">
        <v>263</v>
      </c>
      <c r="L13" s="59">
        <v>212</v>
      </c>
      <c r="M13" s="59">
        <v>51</v>
      </c>
      <c r="N13" s="59">
        <v>14939</v>
      </c>
      <c r="O13" s="59">
        <v>12434</v>
      </c>
      <c r="P13" s="59">
        <v>2505</v>
      </c>
      <c r="Q13" s="60">
        <v>12</v>
      </c>
      <c r="R13" s="60">
        <v>8.1999999999999993</v>
      </c>
      <c r="S13" s="60">
        <v>30.7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29508</v>
      </c>
      <c r="F14" s="59">
        <v>9807</v>
      </c>
      <c r="G14" s="59">
        <v>19701</v>
      </c>
      <c r="H14" s="59">
        <v>489</v>
      </c>
      <c r="I14" s="59">
        <v>124</v>
      </c>
      <c r="J14" s="59">
        <v>365</v>
      </c>
      <c r="K14" s="59">
        <v>426</v>
      </c>
      <c r="L14" s="59">
        <v>170</v>
      </c>
      <c r="M14" s="59">
        <v>256</v>
      </c>
      <c r="N14" s="59">
        <v>29571</v>
      </c>
      <c r="O14" s="59">
        <v>9761</v>
      </c>
      <c r="P14" s="59">
        <v>19810</v>
      </c>
      <c r="Q14" s="60">
        <v>61.8</v>
      </c>
      <c r="R14" s="60">
        <v>36.6</v>
      </c>
      <c r="S14" s="60">
        <v>74.2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7337</v>
      </c>
      <c r="F15" s="59">
        <v>2374</v>
      </c>
      <c r="G15" s="59">
        <v>4963</v>
      </c>
      <c r="H15" s="59">
        <v>14</v>
      </c>
      <c r="I15" s="59">
        <v>2</v>
      </c>
      <c r="J15" s="59">
        <v>12</v>
      </c>
      <c r="K15" s="59">
        <v>65</v>
      </c>
      <c r="L15" s="59">
        <v>22</v>
      </c>
      <c r="M15" s="59">
        <v>43</v>
      </c>
      <c r="N15" s="59">
        <v>7286</v>
      </c>
      <c r="O15" s="59">
        <v>2354</v>
      </c>
      <c r="P15" s="59">
        <v>4932</v>
      </c>
      <c r="Q15" s="60">
        <v>21.2</v>
      </c>
      <c r="R15" s="60">
        <v>11.5</v>
      </c>
      <c r="S15" s="60">
        <v>25.9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1124</v>
      </c>
      <c r="F16" s="59">
        <v>690</v>
      </c>
      <c r="G16" s="59">
        <v>434</v>
      </c>
      <c r="H16" s="59">
        <v>29</v>
      </c>
      <c r="I16" s="59">
        <v>10</v>
      </c>
      <c r="J16" s="59">
        <v>19</v>
      </c>
      <c r="K16" s="59">
        <v>33</v>
      </c>
      <c r="L16" s="59">
        <v>32</v>
      </c>
      <c r="M16" s="59">
        <v>1</v>
      </c>
      <c r="N16" s="59">
        <v>1120</v>
      </c>
      <c r="O16" s="59">
        <v>668</v>
      </c>
      <c r="P16" s="59">
        <v>452</v>
      </c>
      <c r="Q16" s="60">
        <v>38.799999999999997</v>
      </c>
      <c r="R16" s="60">
        <v>34</v>
      </c>
      <c r="S16" s="60">
        <v>45.8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5003</v>
      </c>
      <c r="F17" s="59">
        <v>3618</v>
      </c>
      <c r="G17" s="59">
        <v>1385</v>
      </c>
      <c r="H17" s="59">
        <v>170</v>
      </c>
      <c r="I17" s="59">
        <v>90</v>
      </c>
      <c r="J17" s="59">
        <v>80</v>
      </c>
      <c r="K17" s="59">
        <v>94</v>
      </c>
      <c r="L17" s="59">
        <v>47</v>
      </c>
      <c r="M17" s="59">
        <v>47</v>
      </c>
      <c r="N17" s="59">
        <v>5079</v>
      </c>
      <c r="O17" s="59">
        <v>3661</v>
      </c>
      <c r="P17" s="59">
        <v>1418</v>
      </c>
      <c r="Q17" s="60">
        <v>9.6</v>
      </c>
      <c r="R17" s="60">
        <v>7.5</v>
      </c>
      <c r="S17" s="60">
        <v>15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10405</v>
      </c>
      <c r="F18" s="59">
        <v>3897</v>
      </c>
      <c r="G18" s="59">
        <v>6508</v>
      </c>
      <c r="H18" s="59">
        <v>434</v>
      </c>
      <c r="I18" s="59">
        <v>215</v>
      </c>
      <c r="J18" s="59">
        <v>219</v>
      </c>
      <c r="K18" s="59">
        <v>614</v>
      </c>
      <c r="L18" s="59">
        <v>232</v>
      </c>
      <c r="M18" s="59">
        <v>382</v>
      </c>
      <c r="N18" s="59">
        <v>10225</v>
      </c>
      <c r="O18" s="59">
        <v>3880</v>
      </c>
      <c r="P18" s="59">
        <v>6345</v>
      </c>
      <c r="Q18" s="60">
        <v>76.400000000000006</v>
      </c>
      <c r="R18" s="60">
        <v>68.099999999999994</v>
      </c>
      <c r="S18" s="60">
        <v>81.400000000000006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4519</v>
      </c>
      <c r="F19" s="59">
        <v>2099</v>
      </c>
      <c r="G19" s="59">
        <v>2420</v>
      </c>
      <c r="H19" s="59">
        <v>125</v>
      </c>
      <c r="I19" s="59">
        <v>27</v>
      </c>
      <c r="J19" s="59">
        <v>98</v>
      </c>
      <c r="K19" s="59">
        <v>55</v>
      </c>
      <c r="L19" s="59">
        <v>37</v>
      </c>
      <c r="M19" s="59">
        <v>18</v>
      </c>
      <c r="N19" s="59">
        <v>4589</v>
      </c>
      <c r="O19" s="59">
        <v>2089</v>
      </c>
      <c r="P19" s="59">
        <v>2500</v>
      </c>
      <c r="Q19" s="60">
        <v>43.5</v>
      </c>
      <c r="R19" s="60">
        <v>34.700000000000003</v>
      </c>
      <c r="S19" s="60">
        <v>50.8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13116</v>
      </c>
      <c r="F20" s="59">
        <v>8274</v>
      </c>
      <c r="G20" s="59">
        <v>4842</v>
      </c>
      <c r="H20" s="59">
        <v>56</v>
      </c>
      <c r="I20" s="59">
        <v>18</v>
      </c>
      <c r="J20" s="59">
        <v>38</v>
      </c>
      <c r="K20" s="59">
        <v>19</v>
      </c>
      <c r="L20" s="59">
        <v>15</v>
      </c>
      <c r="M20" s="59">
        <v>4</v>
      </c>
      <c r="N20" s="59">
        <v>13153</v>
      </c>
      <c r="O20" s="59">
        <v>8277</v>
      </c>
      <c r="P20" s="59">
        <v>4876</v>
      </c>
      <c r="Q20" s="60">
        <v>15</v>
      </c>
      <c r="R20" s="60">
        <v>11.7</v>
      </c>
      <c r="S20" s="60">
        <v>20.5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65817</v>
      </c>
      <c r="F21" s="59">
        <v>15014</v>
      </c>
      <c r="G21" s="59">
        <v>50803</v>
      </c>
      <c r="H21" s="59">
        <v>669</v>
      </c>
      <c r="I21" s="59">
        <v>107</v>
      </c>
      <c r="J21" s="59">
        <v>562</v>
      </c>
      <c r="K21" s="59">
        <v>700</v>
      </c>
      <c r="L21" s="59">
        <v>138</v>
      </c>
      <c r="M21" s="59">
        <v>562</v>
      </c>
      <c r="N21" s="59">
        <v>65786</v>
      </c>
      <c r="O21" s="59">
        <v>14983</v>
      </c>
      <c r="P21" s="59">
        <v>50803</v>
      </c>
      <c r="Q21" s="60">
        <v>24.7</v>
      </c>
      <c r="R21" s="60">
        <v>13.9</v>
      </c>
      <c r="S21" s="60">
        <v>27.9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1848</v>
      </c>
      <c r="F22" s="59">
        <v>1030</v>
      </c>
      <c r="G22" s="59">
        <v>818</v>
      </c>
      <c r="H22" s="59">
        <v>2</v>
      </c>
      <c r="I22" s="59">
        <v>2</v>
      </c>
      <c r="J22" s="59">
        <v>0</v>
      </c>
      <c r="K22" s="59">
        <v>5</v>
      </c>
      <c r="L22" s="59">
        <v>5</v>
      </c>
      <c r="M22" s="59">
        <v>0</v>
      </c>
      <c r="N22" s="59">
        <v>1845</v>
      </c>
      <c r="O22" s="59">
        <v>1027</v>
      </c>
      <c r="P22" s="59">
        <v>818</v>
      </c>
      <c r="Q22" s="60">
        <v>11.4</v>
      </c>
      <c r="R22" s="60">
        <v>6.3</v>
      </c>
      <c r="S22" s="60">
        <v>17.7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16342</v>
      </c>
      <c r="F23" s="61">
        <v>9209</v>
      </c>
      <c r="G23" s="61">
        <v>7133</v>
      </c>
      <c r="H23" s="61">
        <v>240</v>
      </c>
      <c r="I23" s="61">
        <v>100</v>
      </c>
      <c r="J23" s="61">
        <v>140</v>
      </c>
      <c r="K23" s="61">
        <v>485</v>
      </c>
      <c r="L23" s="61">
        <v>192</v>
      </c>
      <c r="M23" s="61">
        <v>293</v>
      </c>
      <c r="N23" s="61">
        <v>16097</v>
      </c>
      <c r="O23" s="61">
        <v>9117</v>
      </c>
      <c r="P23" s="61">
        <v>6980</v>
      </c>
      <c r="Q23" s="62">
        <v>29.9</v>
      </c>
      <c r="R23" s="62">
        <v>17.2</v>
      </c>
      <c r="S23" s="62">
        <v>46.4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9317</v>
      </c>
      <c r="F24" s="59">
        <v>4667</v>
      </c>
      <c r="G24" s="59">
        <v>4650</v>
      </c>
      <c r="H24" s="59">
        <v>176</v>
      </c>
      <c r="I24" s="59">
        <v>101</v>
      </c>
      <c r="J24" s="59">
        <v>75</v>
      </c>
      <c r="K24" s="59">
        <v>87</v>
      </c>
      <c r="L24" s="59">
        <v>47</v>
      </c>
      <c r="M24" s="59">
        <v>40</v>
      </c>
      <c r="N24" s="59">
        <v>9406</v>
      </c>
      <c r="O24" s="59">
        <v>4721</v>
      </c>
      <c r="P24" s="59">
        <v>4685</v>
      </c>
      <c r="Q24" s="60">
        <v>30.5</v>
      </c>
      <c r="R24" s="60">
        <v>16.100000000000001</v>
      </c>
      <c r="S24" s="60">
        <v>45.1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939</v>
      </c>
      <c r="F33" s="59">
        <v>531</v>
      </c>
      <c r="G33" s="59">
        <v>408</v>
      </c>
      <c r="H33" s="59">
        <v>0</v>
      </c>
      <c r="I33" s="59">
        <v>0</v>
      </c>
      <c r="J33" s="59">
        <v>0</v>
      </c>
      <c r="K33" s="59">
        <v>14</v>
      </c>
      <c r="L33" s="59">
        <v>14</v>
      </c>
      <c r="M33" s="59">
        <v>0</v>
      </c>
      <c r="N33" s="59">
        <v>925</v>
      </c>
      <c r="O33" s="59">
        <v>517</v>
      </c>
      <c r="P33" s="59">
        <v>408</v>
      </c>
      <c r="Q33" s="60">
        <v>7.7</v>
      </c>
      <c r="R33" s="60">
        <v>0</v>
      </c>
      <c r="S33" s="60">
        <v>17.399999999999999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2441</v>
      </c>
      <c r="F36" s="59">
        <v>2070</v>
      </c>
      <c r="G36" s="59">
        <v>371</v>
      </c>
      <c r="H36" s="59">
        <v>38</v>
      </c>
      <c r="I36" s="59">
        <v>30</v>
      </c>
      <c r="J36" s="59">
        <v>8</v>
      </c>
      <c r="K36" s="59">
        <v>34</v>
      </c>
      <c r="L36" s="59">
        <v>25</v>
      </c>
      <c r="M36" s="59">
        <v>9</v>
      </c>
      <c r="N36" s="59">
        <v>2445</v>
      </c>
      <c r="O36" s="59">
        <v>2075</v>
      </c>
      <c r="P36" s="59">
        <v>370</v>
      </c>
      <c r="Q36" s="60">
        <v>6.2</v>
      </c>
      <c r="R36" s="60">
        <v>3.3</v>
      </c>
      <c r="S36" s="60">
        <v>22.7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3773</v>
      </c>
      <c r="F37" s="59">
        <v>3301</v>
      </c>
      <c r="G37" s="59">
        <v>472</v>
      </c>
      <c r="H37" s="59">
        <v>17</v>
      </c>
      <c r="I37" s="59">
        <v>5</v>
      </c>
      <c r="J37" s="59">
        <v>12</v>
      </c>
      <c r="K37" s="59">
        <v>39</v>
      </c>
      <c r="L37" s="59">
        <v>27</v>
      </c>
      <c r="M37" s="59">
        <v>12</v>
      </c>
      <c r="N37" s="59">
        <v>3751</v>
      </c>
      <c r="O37" s="59">
        <v>3279</v>
      </c>
      <c r="P37" s="59">
        <v>472</v>
      </c>
      <c r="Q37" s="60">
        <v>1.8</v>
      </c>
      <c r="R37" s="60">
        <v>1.9</v>
      </c>
      <c r="S37" s="60">
        <v>1.1000000000000001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1447</v>
      </c>
      <c r="F38" s="59">
        <v>1102</v>
      </c>
      <c r="G38" s="59">
        <v>345</v>
      </c>
      <c r="H38" s="59">
        <v>42</v>
      </c>
      <c r="I38" s="59">
        <v>39</v>
      </c>
      <c r="J38" s="59">
        <v>3</v>
      </c>
      <c r="K38" s="59">
        <v>6</v>
      </c>
      <c r="L38" s="59">
        <v>3</v>
      </c>
      <c r="M38" s="59">
        <v>3</v>
      </c>
      <c r="N38" s="59">
        <v>1483</v>
      </c>
      <c r="O38" s="59">
        <v>1138</v>
      </c>
      <c r="P38" s="59">
        <v>345</v>
      </c>
      <c r="Q38" s="60">
        <v>6.8</v>
      </c>
      <c r="R38" s="60">
        <v>2.2999999999999998</v>
      </c>
      <c r="S38" s="6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5378</v>
      </c>
      <c r="F40" s="59">
        <v>4533</v>
      </c>
      <c r="G40" s="59">
        <v>845</v>
      </c>
      <c r="H40" s="59">
        <v>107</v>
      </c>
      <c r="I40" s="59">
        <v>101</v>
      </c>
      <c r="J40" s="59">
        <v>6</v>
      </c>
      <c r="K40" s="59">
        <v>105</v>
      </c>
      <c r="L40" s="59">
        <v>86</v>
      </c>
      <c r="M40" s="59">
        <v>19</v>
      </c>
      <c r="N40" s="59">
        <v>5380</v>
      </c>
      <c r="O40" s="59">
        <v>4548</v>
      </c>
      <c r="P40" s="59">
        <v>832</v>
      </c>
      <c r="Q40" s="60">
        <v>1.2</v>
      </c>
      <c r="R40" s="60">
        <v>0.1</v>
      </c>
      <c r="S40" s="60">
        <v>7</v>
      </c>
    </row>
    <row r="41" spans="1:19" ht="18.75" customHeight="1" x14ac:dyDescent="0.15">
      <c r="A41" s="35"/>
      <c r="B41" s="36"/>
      <c r="C41" s="37" t="s">
        <v>49</v>
      </c>
      <c r="D41" s="38"/>
      <c r="E41" s="59" t="s">
        <v>15</v>
      </c>
      <c r="F41" s="59" t="s">
        <v>15</v>
      </c>
      <c r="G41" s="59" t="s">
        <v>15</v>
      </c>
      <c r="H41" s="59" t="s">
        <v>15</v>
      </c>
      <c r="I41" s="59" t="s">
        <v>15</v>
      </c>
      <c r="J41" s="59" t="s">
        <v>15</v>
      </c>
      <c r="K41" s="59" t="s">
        <v>15</v>
      </c>
      <c r="L41" s="59" t="s">
        <v>15</v>
      </c>
      <c r="M41" s="59" t="s">
        <v>15</v>
      </c>
      <c r="N41" s="59" t="s">
        <v>15</v>
      </c>
      <c r="O41" s="59" t="s">
        <v>15</v>
      </c>
      <c r="P41" s="59" t="s">
        <v>15</v>
      </c>
      <c r="Q41" s="60" t="s">
        <v>15</v>
      </c>
      <c r="R41" s="60" t="s">
        <v>15</v>
      </c>
      <c r="S41" s="60" t="s">
        <v>15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7039</v>
      </c>
      <c r="F43" s="59">
        <v>6314</v>
      </c>
      <c r="G43" s="59">
        <v>725</v>
      </c>
      <c r="H43" s="59">
        <v>26</v>
      </c>
      <c r="I43" s="59">
        <v>18</v>
      </c>
      <c r="J43" s="59">
        <v>8</v>
      </c>
      <c r="K43" s="59">
        <v>118</v>
      </c>
      <c r="L43" s="59">
        <v>116</v>
      </c>
      <c r="M43" s="59">
        <v>2</v>
      </c>
      <c r="N43" s="59">
        <v>6947</v>
      </c>
      <c r="O43" s="59">
        <v>6216</v>
      </c>
      <c r="P43" s="59">
        <v>731</v>
      </c>
      <c r="Q43" s="60">
        <v>2.1</v>
      </c>
      <c r="R43" s="60">
        <v>0.6</v>
      </c>
      <c r="S43" s="60">
        <v>14.5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5520</v>
      </c>
      <c r="F45" s="59">
        <v>2292</v>
      </c>
      <c r="G45" s="59">
        <v>3228</v>
      </c>
      <c r="H45" s="59">
        <v>43</v>
      </c>
      <c r="I45" s="59">
        <v>27</v>
      </c>
      <c r="J45" s="59">
        <v>16</v>
      </c>
      <c r="K45" s="59">
        <v>22</v>
      </c>
      <c r="L45" s="59">
        <v>15</v>
      </c>
      <c r="M45" s="59">
        <v>7</v>
      </c>
      <c r="N45" s="59">
        <v>5541</v>
      </c>
      <c r="O45" s="59">
        <v>2304</v>
      </c>
      <c r="P45" s="59">
        <v>3237</v>
      </c>
      <c r="Q45" s="60">
        <v>17.8</v>
      </c>
      <c r="R45" s="60">
        <v>2.9</v>
      </c>
      <c r="S45" s="60">
        <v>28.4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6475</v>
      </c>
      <c r="F48" s="59">
        <v>3724</v>
      </c>
      <c r="G48" s="59">
        <v>2751</v>
      </c>
      <c r="H48" s="59">
        <v>38</v>
      </c>
      <c r="I48" s="59">
        <v>37</v>
      </c>
      <c r="J48" s="59">
        <v>1</v>
      </c>
      <c r="K48" s="59">
        <v>141</v>
      </c>
      <c r="L48" s="59">
        <v>83</v>
      </c>
      <c r="M48" s="59">
        <v>58</v>
      </c>
      <c r="N48" s="59">
        <v>6372</v>
      </c>
      <c r="O48" s="59">
        <v>3678</v>
      </c>
      <c r="P48" s="59">
        <v>2694</v>
      </c>
      <c r="Q48" s="60">
        <v>31.8</v>
      </c>
      <c r="R48" s="60">
        <v>13.4</v>
      </c>
      <c r="S48" s="60">
        <v>56.8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23033</v>
      </c>
      <c r="F49" s="63">
        <v>6083</v>
      </c>
      <c r="G49" s="63">
        <v>16950</v>
      </c>
      <c r="H49" s="63">
        <v>451</v>
      </c>
      <c r="I49" s="63">
        <v>87</v>
      </c>
      <c r="J49" s="63">
        <v>364</v>
      </c>
      <c r="K49" s="63">
        <v>285</v>
      </c>
      <c r="L49" s="63">
        <v>87</v>
      </c>
      <c r="M49" s="63">
        <v>198</v>
      </c>
      <c r="N49" s="63">
        <v>23199</v>
      </c>
      <c r="O49" s="63">
        <v>6083</v>
      </c>
      <c r="P49" s="63">
        <v>17116</v>
      </c>
      <c r="Q49" s="64">
        <v>70</v>
      </c>
      <c r="R49" s="64">
        <v>50.6</v>
      </c>
      <c r="S49" s="64">
        <v>76.900000000000006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4222</v>
      </c>
      <c r="F50" s="65">
        <v>1808</v>
      </c>
      <c r="G50" s="65">
        <v>2414</v>
      </c>
      <c r="H50" s="65">
        <v>59</v>
      </c>
      <c r="I50" s="65">
        <v>26</v>
      </c>
      <c r="J50" s="65">
        <v>33</v>
      </c>
      <c r="K50" s="65">
        <v>477</v>
      </c>
      <c r="L50" s="65">
        <v>193</v>
      </c>
      <c r="M50" s="65">
        <v>284</v>
      </c>
      <c r="N50" s="65">
        <v>3804</v>
      </c>
      <c r="O50" s="65">
        <v>1641</v>
      </c>
      <c r="P50" s="65">
        <v>2163</v>
      </c>
      <c r="Q50" s="66">
        <v>51.9</v>
      </c>
      <c r="R50" s="66">
        <v>36.9</v>
      </c>
      <c r="S50" s="66">
        <v>63.4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6183</v>
      </c>
      <c r="F51" s="63">
        <v>2089</v>
      </c>
      <c r="G51" s="63">
        <v>4094</v>
      </c>
      <c r="H51" s="63">
        <v>375</v>
      </c>
      <c r="I51" s="63">
        <v>189</v>
      </c>
      <c r="J51" s="63">
        <v>186</v>
      </c>
      <c r="K51" s="63">
        <v>137</v>
      </c>
      <c r="L51" s="63">
        <v>39</v>
      </c>
      <c r="M51" s="63">
        <v>98</v>
      </c>
      <c r="N51" s="63">
        <v>6421</v>
      </c>
      <c r="O51" s="63">
        <v>2239</v>
      </c>
      <c r="P51" s="63">
        <v>4182</v>
      </c>
      <c r="Q51" s="64">
        <v>90.8</v>
      </c>
      <c r="R51" s="64">
        <v>91.1</v>
      </c>
      <c r="S51" s="64">
        <v>90.7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39827</v>
      </c>
      <c r="F52" s="65">
        <v>8846</v>
      </c>
      <c r="G52" s="65">
        <v>30981</v>
      </c>
      <c r="H52" s="65">
        <v>462</v>
      </c>
      <c r="I52" s="65">
        <v>85</v>
      </c>
      <c r="J52" s="65">
        <v>377</v>
      </c>
      <c r="K52" s="65">
        <v>556</v>
      </c>
      <c r="L52" s="65">
        <v>117</v>
      </c>
      <c r="M52" s="65">
        <v>439</v>
      </c>
      <c r="N52" s="65">
        <v>39733</v>
      </c>
      <c r="O52" s="65">
        <v>8814</v>
      </c>
      <c r="P52" s="65">
        <v>30919</v>
      </c>
      <c r="Q52" s="66">
        <v>24.6</v>
      </c>
      <c r="R52" s="66">
        <v>13.1</v>
      </c>
      <c r="S52" s="66">
        <v>27.9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25990</v>
      </c>
      <c r="F53" s="63">
        <v>6168</v>
      </c>
      <c r="G53" s="63">
        <v>19822</v>
      </c>
      <c r="H53" s="63">
        <v>207</v>
      </c>
      <c r="I53" s="63">
        <v>22</v>
      </c>
      <c r="J53" s="63">
        <v>185</v>
      </c>
      <c r="K53" s="63">
        <v>144</v>
      </c>
      <c r="L53" s="63">
        <v>21</v>
      </c>
      <c r="M53" s="63">
        <v>123</v>
      </c>
      <c r="N53" s="63">
        <v>26053</v>
      </c>
      <c r="O53" s="63">
        <v>6169</v>
      </c>
      <c r="P53" s="63">
        <v>19884</v>
      </c>
      <c r="Q53" s="64">
        <v>25</v>
      </c>
      <c r="R53" s="64">
        <v>15.1</v>
      </c>
      <c r="S53" s="64">
        <v>28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1985</v>
      </c>
      <c r="F54" s="65">
        <v>576</v>
      </c>
      <c r="G54" s="65">
        <v>1409</v>
      </c>
      <c r="H54" s="65">
        <v>61</v>
      </c>
      <c r="I54" s="65">
        <v>10</v>
      </c>
      <c r="J54" s="65">
        <v>51</v>
      </c>
      <c r="K54" s="65">
        <v>181</v>
      </c>
      <c r="L54" s="65">
        <v>49</v>
      </c>
      <c r="M54" s="65">
        <v>132</v>
      </c>
      <c r="N54" s="65">
        <v>1865</v>
      </c>
      <c r="O54" s="65">
        <v>537</v>
      </c>
      <c r="P54" s="65">
        <v>1328</v>
      </c>
      <c r="Q54" s="66">
        <v>9.6999999999999993</v>
      </c>
      <c r="R54" s="66">
        <v>3.9</v>
      </c>
      <c r="S54" s="66">
        <v>12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11336</v>
      </c>
      <c r="F55" s="67">
        <v>5872</v>
      </c>
      <c r="G55" s="67">
        <v>5464</v>
      </c>
      <c r="H55" s="67">
        <v>166</v>
      </c>
      <c r="I55" s="67">
        <v>77</v>
      </c>
      <c r="J55" s="67">
        <v>89</v>
      </c>
      <c r="K55" s="67">
        <v>294</v>
      </c>
      <c r="L55" s="67">
        <v>134</v>
      </c>
      <c r="M55" s="67">
        <v>160</v>
      </c>
      <c r="N55" s="67">
        <v>11208</v>
      </c>
      <c r="O55" s="67">
        <v>5815</v>
      </c>
      <c r="P55" s="67">
        <v>5393</v>
      </c>
      <c r="Q55" s="68">
        <v>37.1</v>
      </c>
      <c r="R55" s="68">
        <v>19.8</v>
      </c>
      <c r="S55" s="68">
        <v>55.6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3021</v>
      </c>
      <c r="F56" s="63">
        <v>2761</v>
      </c>
      <c r="G56" s="63">
        <v>260</v>
      </c>
      <c r="H56" s="63">
        <v>13</v>
      </c>
      <c r="I56" s="63">
        <v>13</v>
      </c>
      <c r="J56" s="63">
        <v>0</v>
      </c>
      <c r="K56" s="63">
        <v>10</v>
      </c>
      <c r="L56" s="63">
        <v>9</v>
      </c>
      <c r="M56" s="63">
        <v>1</v>
      </c>
      <c r="N56" s="63">
        <v>3024</v>
      </c>
      <c r="O56" s="63">
        <v>2765</v>
      </c>
      <c r="P56" s="63">
        <v>259</v>
      </c>
      <c r="Q56" s="64">
        <v>15.6</v>
      </c>
      <c r="R56" s="64">
        <v>14.2</v>
      </c>
      <c r="S56" s="64">
        <v>31.3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2024-07-25T04:24:01Z</dcterms:modified>
</cp:coreProperties>
</file>