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7月分\04_月報作成\ホームページ用原稿\エクセル\"/>
    </mc:Choice>
  </mc:AlternateContent>
  <xr:revisionPtr revIDLastSave="0" documentId="13_ncr:1_{6A307620-7A78-4431-9F4A-7D2F6F0C7D2A}" xr6:coauthVersionLast="47" xr6:coauthVersionMax="47" xr10:uidLastSave="{00000000-0000-0000-0000-000000000000}"/>
  <bookViews>
    <workbookView xWindow="1275" yWindow="-120" windowWidth="27645" windowHeight="16440" activeTab="1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1" i="2"/>
</calcChain>
</file>

<file path=xl/sharedStrings.xml><?xml version="1.0" encoding="utf-8"?>
<sst xmlns="http://schemas.openxmlformats.org/spreadsheetml/2006/main" count="490" uniqueCount="67">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</sst>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7月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E7" sqref="E7:O56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6年 7月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311073</v>
      </c>
      <c r="F7" s="20">
        <v>384862</v>
      </c>
      <c r="G7" s="20">
        <v>242290</v>
      </c>
      <c r="H7" s="20">
        <v>234173</v>
      </c>
      <c r="I7" s="20">
        <v>283403</v>
      </c>
      <c r="J7" s="20">
        <v>188283</v>
      </c>
      <c r="K7" s="20">
        <v>220516</v>
      </c>
      <c r="L7" s="20">
        <v>13657</v>
      </c>
      <c r="M7" s="20">
        <v>76900</v>
      </c>
      <c r="N7" s="20">
        <v>101459</v>
      </c>
      <c r="O7" s="20">
        <v>54007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385448</v>
      </c>
      <c r="F9" s="25">
        <v>404370</v>
      </c>
      <c r="G9" s="25">
        <v>293109</v>
      </c>
      <c r="H9" s="25">
        <v>274001</v>
      </c>
      <c r="I9" s="25">
        <v>289689</v>
      </c>
      <c r="J9" s="25">
        <v>197444</v>
      </c>
      <c r="K9" s="25">
        <v>258333</v>
      </c>
      <c r="L9" s="25">
        <v>15668</v>
      </c>
      <c r="M9" s="25">
        <v>111447</v>
      </c>
      <c r="N9" s="25">
        <v>114681</v>
      </c>
      <c r="O9" s="25">
        <v>95665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343223</v>
      </c>
      <c r="F10" s="25">
        <v>407892</v>
      </c>
      <c r="G10" s="25">
        <v>227014</v>
      </c>
      <c r="H10" s="25">
        <v>266987</v>
      </c>
      <c r="I10" s="25">
        <v>318283</v>
      </c>
      <c r="J10" s="25">
        <v>174809</v>
      </c>
      <c r="K10" s="25">
        <v>242073</v>
      </c>
      <c r="L10" s="25">
        <v>24914</v>
      </c>
      <c r="M10" s="25">
        <v>76236</v>
      </c>
      <c r="N10" s="25">
        <v>89609</v>
      </c>
      <c r="O10" s="25">
        <v>52205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387553</v>
      </c>
      <c r="F11" s="25">
        <v>399648</v>
      </c>
      <c r="G11" s="25">
        <v>249163</v>
      </c>
      <c r="H11" s="25">
        <v>387553</v>
      </c>
      <c r="I11" s="25">
        <v>399648</v>
      </c>
      <c r="J11" s="25">
        <v>249163</v>
      </c>
      <c r="K11" s="25">
        <v>343529</v>
      </c>
      <c r="L11" s="25">
        <v>44024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392879</v>
      </c>
      <c r="F12" s="25">
        <v>501663</v>
      </c>
      <c r="G12" s="25">
        <v>299579</v>
      </c>
      <c r="H12" s="25">
        <v>283039</v>
      </c>
      <c r="I12" s="25">
        <v>362238</v>
      </c>
      <c r="J12" s="25">
        <v>215113</v>
      </c>
      <c r="K12" s="25">
        <v>264502</v>
      </c>
      <c r="L12" s="25">
        <v>18537</v>
      </c>
      <c r="M12" s="25">
        <v>109840</v>
      </c>
      <c r="N12" s="25">
        <v>139425</v>
      </c>
      <c r="O12" s="25">
        <v>84466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388327</v>
      </c>
      <c r="F13" s="25">
        <v>404991</v>
      </c>
      <c r="G13" s="25">
        <v>316073</v>
      </c>
      <c r="H13" s="25">
        <v>237858</v>
      </c>
      <c r="I13" s="25">
        <v>254067</v>
      </c>
      <c r="J13" s="25">
        <v>167577</v>
      </c>
      <c r="K13" s="25">
        <v>202558</v>
      </c>
      <c r="L13" s="25">
        <v>35300</v>
      </c>
      <c r="M13" s="25">
        <v>150469</v>
      </c>
      <c r="N13" s="25">
        <v>150924</v>
      </c>
      <c r="O13" s="25">
        <v>148496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307214</v>
      </c>
      <c r="F14" s="25">
        <v>440235</v>
      </c>
      <c r="G14" s="25">
        <v>194969</v>
      </c>
      <c r="H14" s="25">
        <v>193018</v>
      </c>
      <c r="I14" s="25">
        <v>256055</v>
      </c>
      <c r="J14" s="25">
        <v>139827</v>
      </c>
      <c r="K14" s="25">
        <v>186795</v>
      </c>
      <c r="L14" s="25">
        <v>6223</v>
      </c>
      <c r="M14" s="25">
        <v>114196</v>
      </c>
      <c r="N14" s="25">
        <v>184180</v>
      </c>
      <c r="O14" s="25">
        <v>55142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355869</v>
      </c>
      <c r="F15" s="25">
        <v>490940</v>
      </c>
      <c r="G15" s="25">
        <v>280038</v>
      </c>
      <c r="H15" s="25">
        <v>317410</v>
      </c>
      <c r="I15" s="25">
        <v>424068</v>
      </c>
      <c r="J15" s="25">
        <v>257530</v>
      </c>
      <c r="K15" s="25">
        <v>300066</v>
      </c>
      <c r="L15" s="25">
        <v>17344</v>
      </c>
      <c r="M15" s="25">
        <v>38459</v>
      </c>
      <c r="N15" s="25">
        <v>66872</v>
      </c>
      <c r="O15" s="25">
        <v>22508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388237</v>
      </c>
      <c r="F16" s="25">
        <v>410966</v>
      </c>
      <c r="G16" s="25">
        <v>334390</v>
      </c>
      <c r="H16" s="25">
        <v>235394</v>
      </c>
      <c r="I16" s="25">
        <v>253573</v>
      </c>
      <c r="J16" s="25">
        <v>192326</v>
      </c>
      <c r="K16" s="25">
        <v>225406</v>
      </c>
      <c r="L16" s="25">
        <v>9988</v>
      </c>
      <c r="M16" s="25">
        <v>152843</v>
      </c>
      <c r="N16" s="25">
        <v>157393</v>
      </c>
      <c r="O16" s="25">
        <v>142064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426554</v>
      </c>
      <c r="F17" s="25">
        <v>494251</v>
      </c>
      <c r="G17" s="25">
        <v>312975</v>
      </c>
      <c r="H17" s="25">
        <v>312251</v>
      </c>
      <c r="I17" s="25">
        <v>368005</v>
      </c>
      <c r="J17" s="25">
        <v>218708</v>
      </c>
      <c r="K17" s="25">
        <v>288485</v>
      </c>
      <c r="L17" s="25">
        <v>23766</v>
      </c>
      <c r="M17" s="25">
        <v>114303</v>
      </c>
      <c r="N17" s="25">
        <v>126246</v>
      </c>
      <c r="O17" s="25">
        <v>94267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107116</v>
      </c>
      <c r="F18" s="25">
        <v>119628</v>
      </c>
      <c r="G18" s="25">
        <v>98640</v>
      </c>
      <c r="H18" s="25">
        <v>104862</v>
      </c>
      <c r="I18" s="25">
        <v>116032</v>
      </c>
      <c r="J18" s="25">
        <v>97296</v>
      </c>
      <c r="K18" s="25">
        <v>101033</v>
      </c>
      <c r="L18" s="25">
        <v>3829</v>
      </c>
      <c r="M18" s="25">
        <v>2254</v>
      </c>
      <c r="N18" s="25">
        <v>3596</v>
      </c>
      <c r="O18" s="25">
        <v>1344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256860</v>
      </c>
      <c r="F19" s="25">
        <v>250471</v>
      </c>
      <c r="G19" s="25">
        <v>264482</v>
      </c>
      <c r="H19" s="25">
        <v>181128</v>
      </c>
      <c r="I19" s="25">
        <v>190044</v>
      </c>
      <c r="J19" s="25">
        <v>170491</v>
      </c>
      <c r="K19" s="25">
        <v>170034</v>
      </c>
      <c r="L19" s="25">
        <v>11094</v>
      </c>
      <c r="M19" s="25">
        <v>75732</v>
      </c>
      <c r="N19" s="25">
        <v>60427</v>
      </c>
      <c r="O19" s="25">
        <v>93991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314335</v>
      </c>
      <c r="F20" s="25">
        <v>344816</v>
      </c>
      <c r="G20" s="25">
        <v>277754</v>
      </c>
      <c r="H20" s="25">
        <v>308539</v>
      </c>
      <c r="I20" s="25">
        <v>334190</v>
      </c>
      <c r="J20" s="25">
        <v>277754</v>
      </c>
      <c r="K20" s="25">
        <v>305101</v>
      </c>
      <c r="L20" s="25">
        <v>3438</v>
      </c>
      <c r="M20" s="25">
        <v>5796</v>
      </c>
      <c r="N20" s="25">
        <v>10626</v>
      </c>
      <c r="O20" s="25">
        <v>0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322808</v>
      </c>
      <c r="F21" s="25">
        <v>434627</v>
      </c>
      <c r="G21" s="25">
        <v>291129</v>
      </c>
      <c r="H21" s="25">
        <v>251076</v>
      </c>
      <c r="I21" s="25">
        <v>349443</v>
      </c>
      <c r="J21" s="25">
        <v>223208</v>
      </c>
      <c r="K21" s="25">
        <v>238404</v>
      </c>
      <c r="L21" s="25">
        <v>12672</v>
      </c>
      <c r="M21" s="25">
        <v>71732</v>
      </c>
      <c r="N21" s="25">
        <v>85184</v>
      </c>
      <c r="O21" s="25">
        <v>67921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433497</v>
      </c>
      <c r="F22" s="25">
        <v>483230</v>
      </c>
      <c r="G22" s="25">
        <v>354689</v>
      </c>
      <c r="H22" s="25">
        <v>266883</v>
      </c>
      <c r="I22" s="25">
        <v>304133</v>
      </c>
      <c r="J22" s="25">
        <v>207856</v>
      </c>
      <c r="K22" s="25">
        <v>254179</v>
      </c>
      <c r="L22" s="25">
        <v>12704</v>
      </c>
      <c r="M22" s="25">
        <v>166614</v>
      </c>
      <c r="N22" s="25">
        <v>179097</v>
      </c>
      <c r="O22" s="25">
        <v>146833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244108</v>
      </c>
      <c r="F23" s="34">
        <v>296058</v>
      </c>
      <c r="G23" s="34">
        <v>159491</v>
      </c>
      <c r="H23" s="34">
        <v>211401</v>
      </c>
      <c r="I23" s="34">
        <v>250357</v>
      </c>
      <c r="J23" s="34">
        <v>147948</v>
      </c>
      <c r="K23" s="34">
        <v>196381</v>
      </c>
      <c r="L23" s="34">
        <v>15020</v>
      </c>
      <c r="M23" s="34">
        <v>32707</v>
      </c>
      <c r="N23" s="34">
        <v>45701</v>
      </c>
      <c r="O23" s="34">
        <v>11543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272146</v>
      </c>
      <c r="F24" s="25">
        <v>369998</v>
      </c>
      <c r="G24" s="25">
        <v>186606</v>
      </c>
      <c r="H24" s="25">
        <v>189785</v>
      </c>
      <c r="I24" s="25">
        <v>240085</v>
      </c>
      <c r="J24" s="25">
        <v>145813</v>
      </c>
      <c r="K24" s="25">
        <v>177408</v>
      </c>
      <c r="L24" s="25">
        <v>12377</v>
      </c>
      <c r="M24" s="25">
        <v>82361</v>
      </c>
      <c r="N24" s="25">
        <v>129913</v>
      </c>
      <c r="O24" s="25">
        <v>40793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249184</v>
      </c>
      <c r="F33" s="25">
        <v>268591</v>
      </c>
      <c r="G33" s="25">
        <v>192945</v>
      </c>
      <c r="H33" s="25">
        <v>249184</v>
      </c>
      <c r="I33" s="25">
        <v>268591</v>
      </c>
      <c r="J33" s="25">
        <v>192945</v>
      </c>
      <c r="K33" s="25">
        <v>227877</v>
      </c>
      <c r="L33" s="25">
        <v>21307</v>
      </c>
      <c r="M33" s="25">
        <v>0</v>
      </c>
      <c r="N33" s="25">
        <v>0</v>
      </c>
      <c r="O33" s="25">
        <v>0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390812</v>
      </c>
      <c r="F36" s="25">
        <v>404823</v>
      </c>
      <c r="G36" s="25">
        <v>297042</v>
      </c>
      <c r="H36" s="25">
        <v>289791</v>
      </c>
      <c r="I36" s="25">
        <v>299516</v>
      </c>
      <c r="J36" s="25">
        <v>224701</v>
      </c>
      <c r="K36" s="25">
        <v>250255</v>
      </c>
      <c r="L36" s="25">
        <v>39536</v>
      </c>
      <c r="M36" s="25">
        <v>101021</v>
      </c>
      <c r="N36" s="25">
        <v>105307</v>
      </c>
      <c r="O36" s="25">
        <v>72341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483223</v>
      </c>
      <c r="F37" s="25">
        <v>498353</v>
      </c>
      <c r="G37" s="25">
        <v>380958</v>
      </c>
      <c r="H37" s="25">
        <v>327450</v>
      </c>
      <c r="I37" s="25">
        <v>338932</v>
      </c>
      <c r="J37" s="25">
        <v>249846</v>
      </c>
      <c r="K37" s="25">
        <v>287765</v>
      </c>
      <c r="L37" s="25">
        <v>39685</v>
      </c>
      <c r="M37" s="25">
        <v>155773</v>
      </c>
      <c r="N37" s="25">
        <v>159421</v>
      </c>
      <c r="O37" s="25">
        <v>131112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485156</v>
      </c>
      <c r="F38" s="25">
        <v>545781</v>
      </c>
      <c r="G38" s="25">
        <v>282006</v>
      </c>
      <c r="H38" s="25">
        <v>302632</v>
      </c>
      <c r="I38" s="25">
        <v>330701</v>
      </c>
      <c r="J38" s="25">
        <v>208573</v>
      </c>
      <c r="K38" s="25">
        <v>280186</v>
      </c>
      <c r="L38" s="25">
        <v>22446</v>
      </c>
      <c r="M38" s="25">
        <v>182524</v>
      </c>
      <c r="N38" s="25">
        <v>215080</v>
      </c>
      <c r="O38" s="25">
        <v>73433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370760</v>
      </c>
      <c r="F40" s="25">
        <v>386551</v>
      </c>
      <c r="G40" s="25">
        <v>286738</v>
      </c>
      <c r="H40" s="25">
        <v>357823</v>
      </c>
      <c r="I40" s="25">
        <v>373958</v>
      </c>
      <c r="J40" s="25">
        <v>271972</v>
      </c>
      <c r="K40" s="25">
        <v>318959</v>
      </c>
      <c r="L40" s="25">
        <v>38864</v>
      </c>
      <c r="M40" s="25">
        <v>12937</v>
      </c>
      <c r="N40" s="25">
        <v>12593</v>
      </c>
      <c r="O40" s="25">
        <v>14766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235298</v>
      </c>
      <c r="F41" s="25">
        <v>281694</v>
      </c>
      <c r="G41" s="25">
        <v>174523</v>
      </c>
      <c r="H41" s="25">
        <v>235298</v>
      </c>
      <c r="I41" s="25">
        <v>281694</v>
      </c>
      <c r="J41" s="25">
        <v>174523</v>
      </c>
      <c r="K41" s="25">
        <v>225770</v>
      </c>
      <c r="L41" s="25">
        <v>9528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406901</v>
      </c>
      <c r="F43" s="25">
        <v>421441</v>
      </c>
      <c r="G43" s="25">
        <v>281739</v>
      </c>
      <c r="H43" s="25">
        <v>390394</v>
      </c>
      <c r="I43" s="25">
        <v>404943</v>
      </c>
      <c r="J43" s="25">
        <v>265154</v>
      </c>
      <c r="K43" s="25">
        <v>339489</v>
      </c>
      <c r="L43" s="25">
        <v>50905</v>
      </c>
      <c r="M43" s="25">
        <v>16507</v>
      </c>
      <c r="N43" s="25">
        <v>16498</v>
      </c>
      <c r="O43" s="25">
        <v>16585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255297</v>
      </c>
      <c r="F45" s="25">
        <v>372347</v>
      </c>
      <c r="G45" s="25">
        <v>191097</v>
      </c>
      <c r="H45" s="25">
        <v>207728</v>
      </c>
      <c r="I45" s="25">
        <v>283697</v>
      </c>
      <c r="J45" s="25">
        <v>166060</v>
      </c>
      <c r="K45" s="25">
        <v>199847</v>
      </c>
      <c r="L45" s="25">
        <v>7881</v>
      </c>
      <c r="M45" s="25">
        <v>47569</v>
      </c>
      <c r="N45" s="25">
        <v>88650</v>
      </c>
      <c r="O45" s="25">
        <v>25037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408016</v>
      </c>
      <c r="F48" s="36">
        <v>458599</v>
      </c>
      <c r="G48" s="36">
        <v>299348</v>
      </c>
      <c r="H48" s="36">
        <v>271302</v>
      </c>
      <c r="I48" s="36">
        <v>303376</v>
      </c>
      <c r="J48" s="36">
        <v>202397</v>
      </c>
      <c r="K48" s="36">
        <v>264169</v>
      </c>
      <c r="L48" s="36">
        <v>7133</v>
      </c>
      <c r="M48" s="36">
        <v>136714</v>
      </c>
      <c r="N48" s="36">
        <v>155223</v>
      </c>
      <c r="O48" s="36">
        <v>96951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275922</v>
      </c>
      <c r="F49" s="34">
        <v>430207</v>
      </c>
      <c r="G49" s="34">
        <v>178155</v>
      </c>
      <c r="H49" s="34">
        <v>168717</v>
      </c>
      <c r="I49" s="34">
        <v>230213</v>
      </c>
      <c r="J49" s="34">
        <v>129748</v>
      </c>
      <c r="K49" s="34">
        <v>162776</v>
      </c>
      <c r="L49" s="34">
        <v>5941</v>
      </c>
      <c r="M49" s="34">
        <v>107205</v>
      </c>
      <c r="N49" s="34">
        <v>199994</v>
      </c>
      <c r="O49" s="34">
        <v>48407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186108</v>
      </c>
      <c r="F50" s="36">
        <v>245918</v>
      </c>
      <c r="G50" s="36">
        <v>143371</v>
      </c>
      <c r="H50" s="36">
        <v>180615</v>
      </c>
      <c r="I50" s="36">
        <v>238849</v>
      </c>
      <c r="J50" s="36">
        <v>139004</v>
      </c>
      <c r="K50" s="36">
        <v>170924</v>
      </c>
      <c r="L50" s="36">
        <v>9691</v>
      </c>
      <c r="M50" s="36">
        <v>5493</v>
      </c>
      <c r="N50" s="36">
        <v>7069</v>
      </c>
      <c r="O50" s="36">
        <v>4367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88585</v>
      </c>
      <c r="F51" s="34">
        <v>88823</v>
      </c>
      <c r="G51" s="34">
        <v>88425</v>
      </c>
      <c r="H51" s="34">
        <v>87091</v>
      </c>
      <c r="I51" s="34">
        <v>86074</v>
      </c>
      <c r="J51" s="34">
        <v>87771</v>
      </c>
      <c r="K51" s="34">
        <v>84637</v>
      </c>
      <c r="L51" s="34">
        <v>2454</v>
      </c>
      <c r="M51" s="34">
        <v>1494</v>
      </c>
      <c r="N51" s="34">
        <v>2749</v>
      </c>
      <c r="O51" s="34">
        <v>654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381918</v>
      </c>
      <c r="F52" s="37">
        <v>541122</v>
      </c>
      <c r="G52" s="37">
        <v>336953</v>
      </c>
      <c r="H52" s="37">
        <v>300747</v>
      </c>
      <c r="I52" s="37">
        <v>452464</v>
      </c>
      <c r="J52" s="37">
        <v>257897</v>
      </c>
      <c r="K52" s="37">
        <v>281841</v>
      </c>
      <c r="L52" s="37">
        <v>18906</v>
      </c>
      <c r="M52" s="37">
        <v>81171</v>
      </c>
      <c r="N52" s="37">
        <v>88658</v>
      </c>
      <c r="O52" s="37">
        <v>79056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261346</v>
      </c>
      <c r="F53" s="34">
        <v>324441</v>
      </c>
      <c r="G53" s="34">
        <v>243414</v>
      </c>
      <c r="H53" s="34">
        <v>199428</v>
      </c>
      <c r="I53" s="34">
        <v>242850</v>
      </c>
      <c r="J53" s="34">
        <v>187087</v>
      </c>
      <c r="K53" s="34">
        <v>193239</v>
      </c>
      <c r="L53" s="34">
        <v>6189</v>
      </c>
      <c r="M53" s="34">
        <v>61918</v>
      </c>
      <c r="N53" s="34">
        <v>81591</v>
      </c>
      <c r="O53" s="34">
        <v>56327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191785</v>
      </c>
      <c r="F54" s="36">
        <v>236673</v>
      </c>
      <c r="G54" s="36">
        <v>168503</v>
      </c>
      <c r="H54" s="36">
        <v>183817</v>
      </c>
      <c r="I54" s="36">
        <v>227714</v>
      </c>
      <c r="J54" s="36">
        <v>161049</v>
      </c>
      <c r="K54" s="36">
        <v>170736</v>
      </c>
      <c r="L54" s="36">
        <v>13081</v>
      </c>
      <c r="M54" s="36">
        <v>7968</v>
      </c>
      <c r="N54" s="36">
        <v>8959</v>
      </c>
      <c r="O54" s="36">
        <v>7454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207596</v>
      </c>
      <c r="F55" s="25">
        <v>261239</v>
      </c>
      <c r="G55" s="25">
        <v>142390</v>
      </c>
      <c r="H55" s="25">
        <v>181116</v>
      </c>
      <c r="I55" s="25">
        <v>220242</v>
      </c>
      <c r="J55" s="25">
        <v>133556</v>
      </c>
      <c r="K55" s="25">
        <v>169309</v>
      </c>
      <c r="L55" s="25">
        <v>11807</v>
      </c>
      <c r="M55" s="25">
        <v>26480</v>
      </c>
      <c r="N55" s="25">
        <v>40997</v>
      </c>
      <c r="O55" s="25">
        <v>8834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319411</v>
      </c>
      <c r="F56" s="34">
        <v>342658</v>
      </c>
      <c r="G56" s="34">
        <v>221186</v>
      </c>
      <c r="H56" s="34">
        <v>270036</v>
      </c>
      <c r="I56" s="34">
        <v>287728</v>
      </c>
      <c r="J56" s="34">
        <v>195280</v>
      </c>
      <c r="K56" s="34">
        <v>249035</v>
      </c>
      <c r="L56" s="34">
        <v>21001</v>
      </c>
      <c r="M56" s="34">
        <v>49375</v>
      </c>
      <c r="N56" s="34">
        <v>54930</v>
      </c>
      <c r="O56" s="34">
        <v>25906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tabSelected="1" view="pageBreakPreview" zoomScale="90" zoomScaleNormal="60" zoomScaleSheetLayoutView="90" workbookViewId="0">
      <selection activeCell="E7" sqref="E7:O56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'h1-5'!A1</f>
        <v>令和 6年 7月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330208</v>
      </c>
      <c r="F7" s="40">
        <v>411155</v>
      </c>
      <c r="G7" s="40">
        <v>257477</v>
      </c>
      <c r="H7" s="40">
        <v>255777</v>
      </c>
      <c r="I7" s="40">
        <v>311241</v>
      </c>
      <c r="J7" s="40">
        <v>205943</v>
      </c>
      <c r="K7" s="40">
        <v>237611</v>
      </c>
      <c r="L7" s="40">
        <v>18166</v>
      </c>
      <c r="M7" s="40">
        <v>74431</v>
      </c>
      <c r="N7" s="40">
        <v>99914</v>
      </c>
      <c r="O7" s="40">
        <v>51534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491067</v>
      </c>
      <c r="F9" s="25">
        <v>495080</v>
      </c>
      <c r="G9" s="25">
        <v>469175</v>
      </c>
      <c r="H9" s="25">
        <v>338066</v>
      </c>
      <c r="I9" s="25">
        <v>351460</v>
      </c>
      <c r="J9" s="25">
        <v>264980</v>
      </c>
      <c r="K9" s="25">
        <v>298602</v>
      </c>
      <c r="L9" s="25">
        <v>39464</v>
      </c>
      <c r="M9" s="25">
        <v>153001</v>
      </c>
      <c r="N9" s="25">
        <v>143620</v>
      </c>
      <c r="O9" s="25">
        <v>204195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377054</v>
      </c>
      <c r="F10" s="25">
        <v>435777</v>
      </c>
      <c r="G10" s="25">
        <v>252121</v>
      </c>
      <c r="H10" s="25">
        <v>286834</v>
      </c>
      <c r="I10" s="25">
        <v>334836</v>
      </c>
      <c r="J10" s="25">
        <v>184710</v>
      </c>
      <c r="K10" s="25">
        <v>257944</v>
      </c>
      <c r="L10" s="25">
        <v>28890</v>
      </c>
      <c r="M10" s="25">
        <v>90220</v>
      </c>
      <c r="N10" s="25">
        <v>100941</v>
      </c>
      <c r="O10" s="25">
        <v>67411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387553</v>
      </c>
      <c r="F11" s="25">
        <v>399648</v>
      </c>
      <c r="G11" s="25">
        <v>249163</v>
      </c>
      <c r="H11" s="25">
        <v>387553</v>
      </c>
      <c r="I11" s="25">
        <v>399648</v>
      </c>
      <c r="J11" s="25">
        <v>249163</v>
      </c>
      <c r="K11" s="25">
        <v>343529</v>
      </c>
      <c r="L11" s="25">
        <v>44024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382400</v>
      </c>
      <c r="F12" s="25">
        <v>491115</v>
      </c>
      <c r="G12" s="25">
        <v>249082</v>
      </c>
      <c r="H12" s="25">
        <v>301330</v>
      </c>
      <c r="I12" s="25">
        <v>366276</v>
      </c>
      <c r="J12" s="25">
        <v>221687</v>
      </c>
      <c r="K12" s="25">
        <v>280502</v>
      </c>
      <c r="L12" s="25">
        <v>20828</v>
      </c>
      <c r="M12" s="25">
        <v>81070</v>
      </c>
      <c r="N12" s="25">
        <v>124839</v>
      </c>
      <c r="O12" s="25">
        <v>27395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405932</v>
      </c>
      <c r="F13" s="25">
        <v>428104</v>
      </c>
      <c r="G13" s="25">
        <v>302927</v>
      </c>
      <c r="H13" s="25">
        <v>244828</v>
      </c>
      <c r="I13" s="25">
        <v>257025</v>
      </c>
      <c r="J13" s="25">
        <v>188164</v>
      </c>
      <c r="K13" s="25">
        <v>214178</v>
      </c>
      <c r="L13" s="25">
        <v>30650</v>
      </c>
      <c r="M13" s="25">
        <v>161104</v>
      </c>
      <c r="N13" s="25">
        <v>171079</v>
      </c>
      <c r="O13" s="25">
        <v>114763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266674</v>
      </c>
      <c r="F14" s="25">
        <v>407243</v>
      </c>
      <c r="G14" s="25">
        <v>197323</v>
      </c>
      <c r="H14" s="25">
        <v>173233</v>
      </c>
      <c r="I14" s="25">
        <v>231203</v>
      </c>
      <c r="J14" s="25">
        <v>144633</v>
      </c>
      <c r="K14" s="25">
        <v>166542</v>
      </c>
      <c r="L14" s="25">
        <v>6691</v>
      </c>
      <c r="M14" s="25">
        <v>93441</v>
      </c>
      <c r="N14" s="25">
        <v>176040</v>
      </c>
      <c r="O14" s="25">
        <v>52690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316289</v>
      </c>
      <c r="F15" s="25">
        <v>432821</v>
      </c>
      <c r="G15" s="25">
        <v>260256</v>
      </c>
      <c r="H15" s="25">
        <v>315130</v>
      </c>
      <c r="I15" s="25">
        <v>431824</v>
      </c>
      <c r="J15" s="25">
        <v>259019</v>
      </c>
      <c r="K15" s="25">
        <v>289526</v>
      </c>
      <c r="L15" s="25">
        <v>25604</v>
      </c>
      <c r="M15" s="25">
        <v>1159</v>
      </c>
      <c r="N15" s="25">
        <v>997</v>
      </c>
      <c r="O15" s="25">
        <v>1237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344923</v>
      </c>
      <c r="F16" s="25">
        <v>384703</v>
      </c>
      <c r="G16" s="25">
        <v>290362</v>
      </c>
      <c r="H16" s="25">
        <v>215700</v>
      </c>
      <c r="I16" s="25">
        <v>237188</v>
      </c>
      <c r="J16" s="25">
        <v>186227</v>
      </c>
      <c r="K16" s="25">
        <v>212316</v>
      </c>
      <c r="L16" s="25">
        <v>3384</v>
      </c>
      <c r="M16" s="25">
        <v>129223</v>
      </c>
      <c r="N16" s="25">
        <v>147515</v>
      </c>
      <c r="O16" s="25">
        <v>104135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397474</v>
      </c>
      <c r="F17" s="25">
        <v>423338</v>
      </c>
      <c r="G17" s="25">
        <v>330550</v>
      </c>
      <c r="H17" s="25">
        <v>288021</v>
      </c>
      <c r="I17" s="25">
        <v>308509</v>
      </c>
      <c r="J17" s="25">
        <v>235009</v>
      </c>
      <c r="K17" s="25">
        <v>267274</v>
      </c>
      <c r="L17" s="25">
        <v>20747</v>
      </c>
      <c r="M17" s="25">
        <v>109453</v>
      </c>
      <c r="N17" s="25">
        <v>114829</v>
      </c>
      <c r="O17" s="25">
        <v>95541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120921</v>
      </c>
      <c r="F18" s="25">
        <v>140586</v>
      </c>
      <c r="G18" s="25">
        <v>108536</v>
      </c>
      <c r="H18" s="25">
        <v>116238</v>
      </c>
      <c r="I18" s="25">
        <v>134985</v>
      </c>
      <c r="J18" s="25">
        <v>104430</v>
      </c>
      <c r="K18" s="25">
        <v>111356</v>
      </c>
      <c r="L18" s="25">
        <v>4882</v>
      </c>
      <c r="M18" s="25">
        <v>4683</v>
      </c>
      <c r="N18" s="25">
        <v>5601</v>
      </c>
      <c r="O18" s="25">
        <v>4106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269610</v>
      </c>
      <c r="F19" s="25">
        <v>316102</v>
      </c>
      <c r="G19" s="25">
        <v>228912</v>
      </c>
      <c r="H19" s="25">
        <v>200923</v>
      </c>
      <c r="I19" s="25">
        <v>237907</v>
      </c>
      <c r="J19" s="25">
        <v>168548</v>
      </c>
      <c r="K19" s="25">
        <v>185212</v>
      </c>
      <c r="L19" s="25">
        <v>15711</v>
      </c>
      <c r="M19" s="25">
        <v>68687</v>
      </c>
      <c r="N19" s="25">
        <v>78195</v>
      </c>
      <c r="O19" s="25">
        <v>60364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357106</v>
      </c>
      <c r="F20" s="25">
        <v>376557</v>
      </c>
      <c r="G20" s="25">
        <v>323990</v>
      </c>
      <c r="H20" s="25">
        <v>357106</v>
      </c>
      <c r="I20" s="25">
        <v>376557</v>
      </c>
      <c r="J20" s="25">
        <v>323990</v>
      </c>
      <c r="K20" s="25">
        <v>352140</v>
      </c>
      <c r="L20" s="25">
        <v>4966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338773</v>
      </c>
      <c r="F21" s="25">
        <v>466400</v>
      </c>
      <c r="G21" s="25">
        <v>300037</v>
      </c>
      <c r="H21" s="25">
        <v>275734</v>
      </c>
      <c r="I21" s="25">
        <v>388149</v>
      </c>
      <c r="J21" s="25">
        <v>241616</v>
      </c>
      <c r="K21" s="25">
        <v>259048</v>
      </c>
      <c r="L21" s="25">
        <v>16686</v>
      </c>
      <c r="M21" s="25">
        <v>63039</v>
      </c>
      <c r="N21" s="25">
        <v>78251</v>
      </c>
      <c r="O21" s="25">
        <v>58421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512839</v>
      </c>
      <c r="F22" s="25">
        <v>584429</v>
      </c>
      <c r="G22" s="25">
        <v>417491</v>
      </c>
      <c r="H22" s="25">
        <v>260669</v>
      </c>
      <c r="I22" s="25">
        <v>309767</v>
      </c>
      <c r="J22" s="25">
        <v>195277</v>
      </c>
      <c r="K22" s="25">
        <v>249438</v>
      </c>
      <c r="L22" s="25">
        <v>11231</v>
      </c>
      <c r="M22" s="25">
        <v>252170</v>
      </c>
      <c r="N22" s="25">
        <v>274662</v>
      </c>
      <c r="O22" s="25">
        <v>222214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235639</v>
      </c>
      <c r="F23" s="34">
        <v>299900</v>
      </c>
      <c r="G23" s="34">
        <v>149587</v>
      </c>
      <c r="H23" s="34">
        <v>199256</v>
      </c>
      <c r="I23" s="34">
        <v>242453</v>
      </c>
      <c r="J23" s="34">
        <v>141411</v>
      </c>
      <c r="K23" s="34">
        <v>184929</v>
      </c>
      <c r="L23" s="34">
        <v>14327</v>
      </c>
      <c r="M23" s="34">
        <v>36383</v>
      </c>
      <c r="N23" s="34">
        <v>57447</v>
      </c>
      <c r="O23" s="34">
        <v>8176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321192</v>
      </c>
      <c r="F24" s="25">
        <v>436665</v>
      </c>
      <c r="G24" s="25">
        <v>208783</v>
      </c>
      <c r="H24" s="25">
        <v>208076</v>
      </c>
      <c r="I24" s="25">
        <v>256186</v>
      </c>
      <c r="J24" s="25">
        <v>161242</v>
      </c>
      <c r="K24" s="25">
        <v>191102</v>
      </c>
      <c r="L24" s="25">
        <v>16974</v>
      </c>
      <c r="M24" s="25">
        <v>113116</v>
      </c>
      <c r="N24" s="25">
        <v>180479</v>
      </c>
      <c r="O24" s="25">
        <v>47541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258564</v>
      </c>
      <c r="F33" s="25">
        <v>328605</v>
      </c>
      <c r="G33" s="25">
        <v>169811</v>
      </c>
      <c r="H33" s="25">
        <v>258564</v>
      </c>
      <c r="I33" s="25">
        <v>328605</v>
      </c>
      <c r="J33" s="25">
        <v>169811</v>
      </c>
      <c r="K33" s="25">
        <v>222941</v>
      </c>
      <c r="L33" s="25">
        <v>35623</v>
      </c>
      <c r="M33" s="25">
        <v>0</v>
      </c>
      <c r="N33" s="25">
        <v>0</v>
      </c>
      <c r="O33" s="25">
        <v>0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455264</v>
      </c>
      <c r="F36" s="25">
        <v>480410</v>
      </c>
      <c r="G36" s="25">
        <v>317015</v>
      </c>
      <c r="H36" s="25">
        <v>295367</v>
      </c>
      <c r="I36" s="25">
        <v>309914</v>
      </c>
      <c r="J36" s="25">
        <v>215390</v>
      </c>
      <c r="K36" s="25">
        <v>257059</v>
      </c>
      <c r="L36" s="25">
        <v>38308</v>
      </c>
      <c r="M36" s="25">
        <v>159897</v>
      </c>
      <c r="N36" s="25">
        <v>170496</v>
      </c>
      <c r="O36" s="25">
        <v>101625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425726</v>
      </c>
      <c r="F37" s="25">
        <v>440488</v>
      </c>
      <c r="G37" s="25">
        <v>322568</v>
      </c>
      <c r="H37" s="25">
        <v>322176</v>
      </c>
      <c r="I37" s="25">
        <v>333244</v>
      </c>
      <c r="J37" s="25">
        <v>244829</v>
      </c>
      <c r="K37" s="25">
        <v>280718</v>
      </c>
      <c r="L37" s="25">
        <v>41458</v>
      </c>
      <c r="M37" s="25">
        <v>103550</v>
      </c>
      <c r="N37" s="25">
        <v>107244</v>
      </c>
      <c r="O37" s="25">
        <v>77739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485156</v>
      </c>
      <c r="F38" s="25">
        <v>545781</v>
      </c>
      <c r="G38" s="25">
        <v>282006</v>
      </c>
      <c r="H38" s="25">
        <v>302632</v>
      </c>
      <c r="I38" s="25">
        <v>330701</v>
      </c>
      <c r="J38" s="25">
        <v>208573</v>
      </c>
      <c r="K38" s="25">
        <v>280186</v>
      </c>
      <c r="L38" s="25">
        <v>22446</v>
      </c>
      <c r="M38" s="25">
        <v>182524</v>
      </c>
      <c r="N38" s="25">
        <v>215080</v>
      </c>
      <c r="O38" s="25">
        <v>73433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370760</v>
      </c>
      <c r="F40" s="25">
        <v>386551</v>
      </c>
      <c r="G40" s="25">
        <v>286738</v>
      </c>
      <c r="H40" s="25">
        <v>357823</v>
      </c>
      <c r="I40" s="25">
        <v>373958</v>
      </c>
      <c r="J40" s="25">
        <v>271972</v>
      </c>
      <c r="K40" s="25">
        <v>318959</v>
      </c>
      <c r="L40" s="25">
        <v>38864</v>
      </c>
      <c r="M40" s="25">
        <v>12937</v>
      </c>
      <c r="N40" s="25">
        <v>12593</v>
      </c>
      <c r="O40" s="25">
        <v>14766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235298</v>
      </c>
      <c r="F41" s="25">
        <v>281694</v>
      </c>
      <c r="G41" s="25">
        <v>174523</v>
      </c>
      <c r="H41" s="25">
        <v>235298</v>
      </c>
      <c r="I41" s="25">
        <v>281694</v>
      </c>
      <c r="J41" s="25">
        <v>174523</v>
      </c>
      <c r="K41" s="25">
        <v>225770</v>
      </c>
      <c r="L41" s="25">
        <v>9528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406901</v>
      </c>
      <c r="F43" s="25">
        <v>421441</v>
      </c>
      <c r="G43" s="25">
        <v>281739</v>
      </c>
      <c r="H43" s="25">
        <v>390394</v>
      </c>
      <c r="I43" s="25">
        <v>404943</v>
      </c>
      <c r="J43" s="25">
        <v>265154</v>
      </c>
      <c r="K43" s="25">
        <v>339489</v>
      </c>
      <c r="L43" s="25">
        <v>50905</v>
      </c>
      <c r="M43" s="25">
        <v>16507</v>
      </c>
      <c r="N43" s="25">
        <v>16498</v>
      </c>
      <c r="O43" s="25">
        <v>16585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290392</v>
      </c>
      <c r="F45" s="25">
        <v>407259</v>
      </c>
      <c r="G45" s="25">
        <v>205895</v>
      </c>
      <c r="H45" s="25">
        <v>216679</v>
      </c>
      <c r="I45" s="25">
        <v>291303</v>
      </c>
      <c r="J45" s="25">
        <v>162724</v>
      </c>
      <c r="K45" s="25">
        <v>209218</v>
      </c>
      <c r="L45" s="25">
        <v>7461</v>
      </c>
      <c r="M45" s="25">
        <v>73713</v>
      </c>
      <c r="N45" s="25">
        <v>115956</v>
      </c>
      <c r="O45" s="25">
        <v>43171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483104</v>
      </c>
      <c r="F48" s="36">
        <v>641599</v>
      </c>
      <c r="G48" s="36">
        <v>266436</v>
      </c>
      <c r="H48" s="36">
        <v>227901</v>
      </c>
      <c r="I48" s="36">
        <v>286160</v>
      </c>
      <c r="J48" s="36">
        <v>148259</v>
      </c>
      <c r="K48" s="36">
        <v>217304</v>
      </c>
      <c r="L48" s="36">
        <v>10597</v>
      </c>
      <c r="M48" s="36">
        <v>255203</v>
      </c>
      <c r="N48" s="36">
        <v>355439</v>
      </c>
      <c r="O48" s="36">
        <v>118177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207271</v>
      </c>
      <c r="F49" s="34">
        <v>265740</v>
      </c>
      <c r="G49" s="34">
        <v>186457</v>
      </c>
      <c r="H49" s="34">
        <v>158229</v>
      </c>
      <c r="I49" s="34">
        <v>198021</v>
      </c>
      <c r="J49" s="34">
        <v>144063</v>
      </c>
      <c r="K49" s="34">
        <v>152610</v>
      </c>
      <c r="L49" s="34">
        <v>5619</v>
      </c>
      <c r="M49" s="34">
        <v>49042</v>
      </c>
      <c r="N49" s="34">
        <v>67719</v>
      </c>
      <c r="O49" s="34">
        <v>42394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193595</v>
      </c>
      <c r="F50" s="36">
        <v>230284</v>
      </c>
      <c r="G50" s="36">
        <v>166675</v>
      </c>
      <c r="H50" s="36">
        <v>184759</v>
      </c>
      <c r="I50" s="36">
        <v>219063</v>
      </c>
      <c r="J50" s="36">
        <v>159590</v>
      </c>
      <c r="K50" s="36">
        <v>175783</v>
      </c>
      <c r="L50" s="36">
        <v>8976</v>
      </c>
      <c r="M50" s="36">
        <v>8836</v>
      </c>
      <c r="N50" s="36">
        <v>11221</v>
      </c>
      <c r="O50" s="36">
        <v>7085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77947</v>
      </c>
      <c r="F51" s="34">
        <v>79044</v>
      </c>
      <c r="G51" s="34">
        <v>77318</v>
      </c>
      <c r="H51" s="34">
        <v>75719</v>
      </c>
      <c r="I51" s="34">
        <v>77300</v>
      </c>
      <c r="J51" s="34">
        <v>74812</v>
      </c>
      <c r="K51" s="34">
        <v>73257</v>
      </c>
      <c r="L51" s="34">
        <v>2462</v>
      </c>
      <c r="M51" s="34">
        <v>2228</v>
      </c>
      <c r="N51" s="34">
        <v>1744</v>
      </c>
      <c r="O51" s="34">
        <v>2506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376998</v>
      </c>
      <c r="F52" s="36">
        <v>551431</v>
      </c>
      <c r="G52" s="36">
        <v>326134</v>
      </c>
      <c r="H52" s="36">
        <v>316632</v>
      </c>
      <c r="I52" s="36">
        <v>480450</v>
      </c>
      <c r="J52" s="36">
        <v>268863</v>
      </c>
      <c r="K52" s="36">
        <v>294200</v>
      </c>
      <c r="L52" s="36">
        <v>22432</v>
      </c>
      <c r="M52" s="36">
        <v>60366</v>
      </c>
      <c r="N52" s="36">
        <v>70981</v>
      </c>
      <c r="O52" s="36">
        <v>57271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279838</v>
      </c>
      <c r="F53" s="34">
        <v>344973</v>
      </c>
      <c r="G53" s="34">
        <v>258846</v>
      </c>
      <c r="H53" s="34">
        <v>212679</v>
      </c>
      <c r="I53" s="34">
        <v>256340</v>
      </c>
      <c r="J53" s="34">
        <v>198608</v>
      </c>
      <c r="K53" s="34">
        <v>204852</v>
      </c>
      <c r="L53" s="34">
        <v>7827</v>
      </c>
      <c r="M53" s="34">
        <v>67159</v>
      </c>
      <c r="N53" s="34">
        <v>88633</v>
      </c>
      <c r="O53" s="34">
        <v>60238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191785</v>
      </c>
      <c r="F54" s="36">
        <v>236673</v>
      </c>
      <c r="G54" s="36">
        <v>168503</v>
      </c>
      <c r="H54" s="36">
        <v>183817</v>
      </c>
      <c r="I54" s="36">
        <v>227714</v>
      </c>
      <c r="J54" s="36">
        <v>161049</v>
      </c>
      <c r="K54" s="36">
        <v>170736</v>
      </c>
      <c r="L54" s="36">
        <v>13081</v>
      </c>
      <c r="M54" s="36">
        <v>7968</v>
      </c>
      <c r="N54" s="36">
        <v>8959</v>
      </c>
      <c r="O54" s="36">
        <v>7454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204474</v>
      </c>
      <c r="F55" s="25">
        <v>262509</v>
      </c>
      <c r="G55" s="25">
        <v>141552</v>
      </c>
      <c r="H55" s="25">
        <v>175732</v>
      </c>
      <c r="I55" s="25">
        <v>214038</v>
      </c>
      <c r="J55" s="25">
        <v>134200</v>
      </c>
      <c r="K55" s="25">
        <v>163058</v>
      </c>
      <c r="L55" s="25">
        <v>12674</v>
      </c>
      <c r="M55" s="25">
        <v>28742</v>
      </c>
      <c r="N55" s="25">
        <v>48471</v>
      </c>
      <c r="O55" s="25">
        <v>7352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379080</v>
      </c>
      <c r="F56" s="34">
        <v>394062</v>
      </c>
      <c r="G56" s="34">
        <v>223483</v>
      </c>
      <c r="H56" s="34">
        <v>296411</v>
      </c>
      <c r="I56" s="34">
        <v>306160</v>
      </c>
      <c r="J56" s="34">
        <v>195157</v>
      </c>
      <c r="K56" s="34">
        <v>275157</v>
      </c>
      <c r="L56" s="34">
        <v>21254</v>
      </c>
      <c r="M56" s="34">
        <v>82669</v>
      </c>
      <c r="N56" s="34">
        <v>87902</v>
      </c>
      <c r="O56" s="34">
        <v>28326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上野 将司</cp:lastModifiedBy>
  <dcterms:created xsi:type="dcterms:W3CDTF">2023-02-27T01:36:14Z</dcterms:created>
  <dcterms:modified xsi:type="dcterms:W3CDTF">2024-09-27T06:23:38Z</dcterms:modified>
</cp:coreProperties>
</file>