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9月分\04_月報作成\ホームページ用原稿\エクセル\"/>
    </mc:Choice>
  </mc:AlternateContent>
  <xr:revisionPtr revIDLastSave="0" documentId="13_ncr:1_{0C6CEE4D-8E2A-493C-ABAC-A402F509052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<sst xmlns="http://schemas.openxmlformats.org/spreadsheetml/2006/main" count="479" uniqueCount="67">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</sst>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25" sqref="H25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238011</v>
      </c>
      <c r="F7" s="20">
        <v>289489</v>
      </c>
      <c r="G7" s="20">
        <v>189283</v>
      </c>
      <c r="H7" s="20">
        <v>234354</v>
      </c>
      <c r="I7" s="20">
        <v>283442</v>
      </c>
      <c r="J7" s="20">
        <v>187889</v>
      </c>
      <c r="K7" s="20">
        <v>220287</v>
      </c>
      <c r="L7" s="20">
        <v>14067</v>
      </c>
      <c r="M7" s="20">
        <v>3657</v>
      </c>
      <c r="N7" s="20">
        <v>6047</v>
      </c>
      <c r="O7" s="20">
        <v>1394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272520</v>
      </c>
      <c r="F9" s="25">
        <v>288089</v>
      </c>
      <c r="G9" s="25">
        <v>199087</v>
      </c>
      <c r="H9" s="25">
        <v>264706</v>
      </c>
      <c r="I9" s="25">
        <v>279431</v>
      </c>
      <c r="J9" s="25">
        <v>195253</v>
      </c>
      <c r="K9" s="25">
        <v>248216</v>
      </c>
      <c r="L9" s="25">
        <v>16490</v>
      </c>
      <c r="M9" s="25">
        <v>7814</v>
      </c>
      <c r="N9" s="25">
        <v>8658</v>
      </c>
      <c r="O9" s="25">
        <v>3834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273466</v>
      </c>
      <c r="F10" s="25">
        <v>325262</v>
      </c>
      <c r="G10" s="25">
        <v>178738</v>
      </c>
      <c r="H10" s="25">
        <v>268055</v>
      </c>
      <c r="I10" s="25">
        <v>317635</v>
      </c>
      <c r="J10" s="25">
        <v>177380</v>
      </c>
      <c r="K10" s="25">
        <v>241785</v>
      </c>
      <c r="L10" s="25">
        <v>26270</v>
      </c>
      <c r="M10" s="25">
        <v>5411</v>
      </c>
      <c r="N10" s="25">
        <v>7627</v>
      </c>
      <c r="O10" s="25">
        <v>1358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405144</v>
      </c>
      <c r="F11" s="25">
        <v>418996</v>
      </c>
      <c r="G11" s="25">
        <v>236850</v>
      </c>
      <c r="H11" s="25">
        <v>405144</v>
      </c>
      <c r="I11" s="25">
        <v>418996</v>
      </c>
      <c r="J11" s="25">
        <v>236850</v>
      </c>
      <c r="K11" s="25">
        <v>348528</v>
      </c>
      <c r="L11" s="25">
        <v>56616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289783</v>
      </c>
      <c r="F12" s="25">
        <v>366117</v>
      </c>
      <c r="G12" s="25">
        <v>221612</v>
      </c>
      <c r="H12" s="25">
        <v>285534</v>
      </c>
      <c r="I12" s="25">
        <v>359399</v>
      </c>
      <c r="J12" s="25">
        <v>219568</v>
      </c>
      <c r="K12" s="25">
        <v>268093</v>
      </c>
      <c r="L12" s="25">
        <v>17441</v>
      </c>
      <c r="M12" s="25">
        <v>4249</v>
      </c>
      <c r="N12" s="25">
        <v>6718</v>
      </c>
      <c r="O12" s="25">
        <v>2044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233603</v>
      </c>
      <c r="F13" s="25">
        <v>249497</v>
      </c>
      <c r="G13" s="25">
        <v>164040</v>
      </c>
      <c r="H13" s="25">
        <v>231431</v>
      </c>
      <c r="I13" s="25">
        <v>246866</v>
      </c>
      <c r="J13" s="25">
        <v>163880</v>
      </c>
      <c r="K13" s="25">
        <v>196423</v>
      </c>
      <c r="L13" s="25">
        <v>35008</v>
      </c>
      <c r="M13" s="25">
        <v>2172</v>
      </c>
      <c r="N13" s="25">
        <v>2631</v>
      </c>
      <c r="O13" s="25">
        <v>160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206898</v>
      </c>
      <c r="F14" s="25">
        <v>282283</v>
      </c>
      <c r="G14" s="25">
        <v>140845</v>
      </c>
      <c r="H14" s="25">
        <v>198927</v>
      </c>
      <c r="I14" s="25">
        <v>265824</v>
      </c>
      <c r="J14" s="25">
        <v>140311</v>
      </c>
      <c r="K14" s="25">
        <v>190962</v>
      </c>
      <c r="L14" s="25">
        <v>7965</v>
      </c>
      <c r="M14" s="25">
        <v>7971</v>
      </c>
      <c r="N14" s="25">
        <v>16459</v>
      </c>
      <c r="O14" s="25">
        <v>534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340857</v>
      </c>
      <c r="F15" s="25">
        <v>445578</v>
      </c>
      <c r="G15" s="25">
        <v>281146</v>
      </c>
      <c r="H15" s="25">
        <v>331541</v>
      </c>
      <c r="I15" s="25">
        <v>440571</v>
      </c>
      <c r="J15" s="25">
        <v>269374</v>
      </c>
      <c r="K15" s="25">
        <v>314163</v>
      </c>
      <c r="L15" s="25">
        <v>17378</v>
      </c>
      <c r="M15" s="25">
        <v>9316</v>
      </c>
      <c r="N15" s="25">
        <v>5007</v>
      </c>
      <c r="O15" s="25">
        <v>11772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230932</v>
      </c>
      <c r="F16" s="25">
        <v>245341</v>
      </c>
      <c r="G16" s="25">
        <v>196715</v>
      </c>
      <c r="H16" s="25">
        <v>229892</v>
      </c>
      <c r="I16" s="25">
        <v>244705</v>
      </c>
      <c r="J16" s="25">
        <v>194714</v>
      </c>
      <c r="K16" s="25">
        <v>220505</v>
      </c>
      <c r="L16" s="25">
        <v>9387</v>
      </c>
      <c r="M16" s="25">
        <v>1040</v>
      </c>
      <c r="N16" s="25">
        <v>636</v>
      </c>
      <c r="O16" s="25">
        <v>2001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324047</v>
      </c>
      <c r="F17" s="25">
        <v>376657</v>
      </c>
      <c r="G17" s="25">
        <v>215772</v>
      </c>
      <c r="H17" s="25">
        <v>323785</v>
      </c>
      <c r="I17" s="25">
        <v>376352</v>
      </c>
      <c r="J17" s="25">
        <v>215600</v>
      </c>
      <c r="K17" s="25">
        <v>300958</v>
      </c>
      <c r="L17" s="25">
        <v>22827</v>
      </c>
      <c r="M17" s="25">
        <v>262</v>
      </c>
      <c r="N17" s="25">
        <v>305</v>
      </c>
      <c r="O17" s="25">
        <v>172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108198</v>
      </c>
      <c r="F18" s="25">
        <v>120316</v>
      </c>
      <c r="G18" s="25">
        <v>100687</v>
      </c>
      <c r="H18" s="25">
        <v>107764</v>
      </c>
      <c r="I18" s="25">
        <v>119856</v>
      </c>
      <c r="J18" s="25">
        <v>100269</v>
      </c>
      <c r="K18" s="25">
        <v>104172</v>
      </c>
      <c r="L18" s="25">
        <v>3592</v>
      </c>
      <c r="M18" s="25">
        <v>434</v>
      </c>
      <c r="N18" s="25">
        <v>460</v>
      </c>
      <c r="O18" s="25">
        <v>418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181423</v>
      </c>
      <c r="F19" s="25">
        <v>193502</v>
      </c>
      <c r="G19" s="25">
        <v>167566</v>
      </c>
      <c r="H19" s="25">
        <v>181018</v>
      </c>
      <c r="I19" s="25">
        <v>192871</v>
      </c>
      <c r="J19" s="25">
        <v>167421</v>
      </c>
      <c r="K19" s="25">
        <v>171088</v>
      </c>
      <c r="L19" s="25">
        <v>9930</v>
      </c>
      <c r="M19" s="25">
        <v>405</v>
      </c>
      <c r="N19" s="25">
        <v>631</v>
      </c>
      <c r="O19" s="25">
        <v>145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303666</v>
      </c>
      <c r="F20" s="25">
        <v>333223</v>
      </c>
      <c r="G20" s="25">
        <v>269845</v>
      </c>
      <c r="H20" s="25">
        <v>302685</v>
      </c>
      <c r="I20" s="25">
        <v>332551</v>
      </c>
      <c r="J20" s="25">
        <v>268512</v>
      </c>
      <c r="K20" s="25">
        <v>299996</v>
      </c>
      <c r="L20" s="25">
        <v>2689</v>
      </c>
      <c r="M20" s="25">
        <v>981</v>
      </c>
      <c r="N20" s="25">
        <v>672</v>
      </c>
      <c r="O20" s="25">
        <v>1333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250376</v>
      </c>
      <c r="F21" s="25">
        <v>337334</v>
      </c>
      <c r="G21" s="25">
        <v>223670</v>
      </c>
      <c r="H21" s="25">
        <v>249655</v>
      </c>
      <c r="I21" s="25">
        <v>336760</v>
      </c>
      <c r="J21" s="25">
        <v>222904</v>
      </c>
      <c r="K21" s="25">
        <v>236606</v>
      </c>
      <c r="L21" s="25">
        <v>13049</v>
      </c>
      <c r="M21" s="25">
        <v>721</v>
      </c>
      <c r="N21" s="25">
        <v>574</v>
      </c>
      <c r="O21" s="25">
        <v>766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280515</v>
      </c>
      <c r="F22" s="25">
        <v>314460</v>
      </c>
      <c r="G22" s="25">
        <v>225518</v>
      </c>
      <c r="H22" s="25">
        <v>266318</v>
      </c>
      <c r="I22" s="25">
        <v>303507</v>
      </c>
      <c r="J22" s="25">
        <v>206064</v>
      </c>
      <c r="K22" s="25">
        <v>252589</v>
      </c>
      <c r="L22" s="25">
        <v>13729</v>
      </c>
      <c r="M22" s="25">
        <v>14197</v>
      </c>
      <c r="N22" s="25">
        <v>10953</v>
      </c>
      <c r="O22" s="25">
        <v>19454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211572</v>
      </c>
      <c r="F23" s="34">
        <v>251180</v>
      </c>
      <c r="G23" s="34">
        <v>145581</v>
      </c>
      <c r="H23" s="34">
        <v>209919</v>
      </c>
      <c r="I23" s="34">
        <v>249273</v>
      </c>
      <c r="J23" s="34">
        <v>144352</v>
      </c>
      <c r="K23" s="34">
        <v>195968</v>
      </c>
      <c r="L23" s="34">
        <v>13951</v>
      </c>
      <c r="M23" s="34">
        <v>1653</v>
      </c>
      <c r="N23" s="34">
        <v>1907</v>
      </c>
      <c r="O23" s="34">
        <v>1229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193489</v>
      </c>
      <c r="F24" s="25">
        <v>237857</v>
      </c>
      <c r="G24" s="25">
        <v>152551</v>
      </c>
      <c r="H24" s="25">
        <v>193489</v>
      </c>
      <c r="I24" s="25">
        <v>237857</v>
      </c>
      <c r="J24" s="25">
        <v>152551</v>
      </c>
      <c r="K24" s="25">
        <v>178582</v>
      </c>
      <c r="L24" s="25">
        <v>14907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235334</v>
      </c>
      <c r="F29" s="25">
        <v>253223</v>
      </c>
      <c r="G29" s="25">
        <v>202200</v>
      </c>
      <c r="H29" s="25">
        <v>235334</v>
      </c>
      <c r="I29" s="25">
        <v>253223</v>
      </c>
      <c r="J29" s="25">
        <v>202200</v>
      </c>
      <c r="K29" s="25">
        <v>232720</v>
      </c>
      <c r="L29" s="25">
        <v>2614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247097</v>
      </c>
      <c r="F33" s="25">
        <v>272796</v>
      </c>
      <c r="G33" s="25">
        <v>178703</v>
      </c>
      <c r="H33" s="25">
        <v>247065</v>
      </c>
      <c r="I33" s="25">
        <v>272751</v>
      </c>
      <c r="J33" s="25">
        <v>178703</v>
      </c>
      <c r="K33" s="25">
        <v>227992</v>
      </c>
      <c r="L33" s="25">
        <v>19073</v>
      </c>
      <c r="M33" s="25">
        <v>32</v>
      </c>
      <c r="N33" s="25">
        <v>45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297517</v>
      </c>
      <c r="F36" s="25">
        <v>310036</v>
      </c>
      <c r="G36" s="25">
        <v>213560</v>
      </c>
      <c r="H36" s="25">
        <v>297517</v>
      </c>
      <c r="I36" s="25">
        <v>310036</v>
      </c>
      <c r="J36" s="25">
        <v>213560</v>
      </c>
      <c r="K36" s="25">
        <v>254944</v>
      </c>
      <c r="L36" s="25">
        <v>42573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362475</v>
      </c>
      <c r="F37" s="25">
        <v>373935</v>
      </c>
      <c r="G37" s="25">
        <v>285063</v>
      </c>
      <c r="H37" s="25">
        <v>321180</v>
      </c>
      <c r="I37" s="25">
        <v>332444</v>
      </c>
      <c r="J37" s="25">
        <v>245094</v>
      </c>
      <c r="K37" s="25">
        <v>284622</v>
      </c>
      <c r="L37" s="25">
        <v>36558</v>
      </c>
      <c r="M37" s="25">
        <v>41295</v>
      </c>
      <c r="N37" s="25">
        <v>41491</v>
      </c>
      <c r="O37" s="25">
        <v>39969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372991</v>
      </c>
      <c r="F38" s="25">
        <v>420345</v>
      </c>
      <c r="G38" s="25">
        <v>213681</v>
      </c>
      <c r="H38" s="25">
        <v>303757</v>
      </c>
      <c r="I38" s="25">
        <v>331176</v>
      </c>
      <c r="J38" s="25">
        <v>211513</v>
      </c>
      <c r="K38" s="25">
        <v>283665</v>
      </c>
      <c r="L38" s="25">
        <v>20092</v>
      </c>
      <c r="M38" s="25">
        <v>69234</v>
      </c>
      <c r="N38" s="25">
        <v>89169</v>
      </c>
      <c r="O38" s="25">
        <v>2168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358941</v>
      </c>
      <c r="F40" s="25">
        <v>375532</v>
      </c>
      <c r="G40" s="25">
        <v>271525</v>
      </c>
      <c r="H40" s="25">
        <v>358545</v>
      </c>
      <c r="I40" s="25">
        <v>375178</v>
      </c>
      <c r="J40" s="25">
        <v>270907</v>
      </c>
      <c r="K40" s="25">
        <v>320611</v>
      </c>
      <c r="L40" s="25">
        <v>37934</v>
      </c>
      <c r="M40" s="25">
        <v>396</v>
      </c>
      <c r="N40" s="25">
        <v>354</v>
      </c>
      <c r="O40" s="25">
        <v>618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234962</v>
      </c>
      <c r="F41" s="25">
        <v>283012</v>
      </c>
      <c r="G41" s="25">
        <v>172727</v>
      </c>
      <c r="H41" s="25">
        <v>234962</v>
      </c>
      <c r="I41" s="25">
        <v>283012</v>
      </c>
      <c r="J41" s="25">
        <v>172727</v>
      </c>
      <c r="K41" s="25">
        <v>224596</v>
      </c>
      <c r="L41" s="25">
        <v>10366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388911</v>
      </c>
      <c r="F43" s="25">
        <v>403502</v>
      </c>
      <c r="G43" s="25">
        <v>265354</v>
      </c>
      <c r="H43" s="25">
        <v>388629</v>
      </c>
      <c r="I43" s="25">
        <v>403186</v>
      </c>
      <c r="J43" s="25">
        <v>265354</v>
      </c>
      <c r="K43" s="25">
        <v>335231</v>
      </c>
      <c r="L43" s="25">
        <v>53398</v>
      </c>
      <c r="M43" s="25">
        <v>282</v>
      </c>
      <c r="N43" s="25">
        <v>316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212221</v>
      </c>
      <c r="F45" s="25">
        <v>286941</v>
      </c>
      <c r="G45" s="25">
        <v>169486</v>
      </c>
      <c r="H45" s="25">
        <v>211958</v>
      </c>
      <c r="I45" s="25">
        <v>286908</v>
      </c>
      <c r="J45" s="25">
        <v>169092</v>
      </c>
      <c r="K45" s="25">
        <v>198922</v>
      </c>
      <c r="L45" s="25">
        <v>13036</v>
      </c>
      <c r="M45" s="25">
        <v>263</v>
      </c>
      <c r="N45" s="25">
        <v>33</v>
      </c>
      <c r="O45" s="25">
        <v>394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326536</v>
      </c>
      <c r="F48" s="36">
        <v>383945</v>
      </c>
      <c r="G48" s="36">
        <v>193552</v>
      </c>
      <c r="H48" s="36">
        <v>294243</v>
      </c>
      <c r="I48" s="36">
        <v>337711</v>
      </c>
      <c r="J48" s="36">
        <v>193552</v>
      </c>
      <c r="K48" s="36">
        <v>281382</v>
      </c>
      <c r="L48" s="36">
        <v>12861</v>
      </c>
      <c r="M48" s="36">
        <v>32293</v>
      </c>
      <c r="N48" s="36">
        <v>46234</v>
      </c>
      <c r="O48" s="36">
        <v>0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170089</v>
      </c>
      <c r="F49" s="34">
        <v>227086</v>
      </c>
      <c r="G49" s="34">
        <v>132752</v>
      </c>
      <c r="H49" s="34">
        <v>169601</v>
      </c>
      <c r="I49" s="34">
        <v>226793</v>
      </c>
      <c r="J49" s="34">
        <v>132136</v>
      </c>
      <c r="K49" s="34">
        <v>163142</v>
      </c>
      <c r="L49" s="34">
        <v>6459</v>
      </c>
      <c r="M49" s="34">
        <v>488</v>
      </c>
      <c r="N49" s="34">
        <v>293</v>
      </c>
      <c r="O49" s="34">
        <v>616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173335</v>
      </c>
      <c r="F50" s="36">
        <v>228562</v>
      </c>
      <c r="G50" s="36">
        <v>133318</v>
      </c>
      <c r="H50" s="36">
        <v>173298</v>
      </c>
      <c r="I50" s="36">
        <v>228516</v>
      </c>
      <c r="J50" s="36">
        <v>133287</v>
      </c>
      <c r="K50" s="36">
        <v>165583</v>
      </c>
      <c r="L50" s="36">
        <v>7715</v>
      </c>
      <c r="M50" s="36">
        <v>37</v>
      </c>
      <c r="N50" s="36">
        <v>46</v>
      </c>
      <c r="O50" s="36">
        <v>31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93235</v>
      </c>
      <c r="F51" s="34">
        <v>92384</v>
      </c>
      <c r="G51" s="34">
        <v>93742</v>
      </c>
      <c r="H51" s="34">
        <v>92709</v>
      </c>
      <c r="I51" s="34">
        <v>91817</v>
      </c>
      <c r="J51" s="34">
        <v>93241</v>
      </c>
      <c r="K51" s="34">
        <v>90064</v>
      </c>
      <c r="L51" s="34">
        <v>2645</v>
      </c>
      <c r="M51" s="34">
        <v>526</v>
      </c>
      <c r="N51" s="34">
        <v>567</v>
      </c>
      <c r="O51" s="34">
        <v>501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299285</v>
      </c>
      <c r="F52" s="37">
        <v>446890</v>
      </c>
      <c r="G52" s="37">
        <v>257699</v>
      </c>
      <c r="H52" s="37">
        <v>297904</v>
      </c>
      <c r="I52" s="37">
        <v>445789</v>
      </c>
      <c r="J52" s="37">
        <v>256240</v>
      </c>
      <c r="K52" s="37">
        <v>278409</v>
      </c>
      <c r="L52" s="37">
        <v>19495</v>
      </c>
      <c r="M52" s="37">
        <v>1381</v>
      </c>
      <c r="N52" s="37">
        <v>1101</v>
      </c>
      <c r="O52" s="37">
        <v>1459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199853</v>
      </c>
      <c r="F53" s="34">
        <v>238071</v>
      </c>
      <c r="G53" s="34">
        <v>187073</v>
      </c>
      <c r="H53" s="34">
        <v>199814</v>
      </c>
      <c r="I53" s="34">
        <v>237974</v>
      </c>
      <c r="J53" s="34">
        <v>187053</v>
      </c>
      <c r="K53" s="34">
        <v>193423</v>
      </c>
      <c r="L53" s="34">
        <v>6391</v>
      </c>
      <c r="M53" s="34">
        <v>39</v>
      </c>
      <c r="N53" s="34">
        <v>97</v>
      </c>
      <c r="O53" s="34">
        <v>20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180176</v>
      </c>
      <c r="F54" s="36">
        <v>228497</v>
      </c>
      <c r="G54" s="36">
        <v>155666</v>
      </c>
      <c r="H54" s="36">
        <v>180176</v>
      </c>
      <c r="I54" s="36">
        <v>228497</v>
      </c>
      <c r="J54" s="36">
        <v>155666</v>
      </c>
      <c r="K54" s="36">
        <v>176470</v>
      </c>
      <c r="L54" s="36">
        <v>3706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176844</v>
      </c>
      <c r="F55" s="25">
        <v>213930</v>
      </c>
      <c r="G55" s="25">
        <v>130000</v>
      </c>
      <c r="H55" s="25">
        <v>176054</v>
      </c>
      <c r="I55" s="25">
        <v>213645</v>
      </c>
      <c r="J55" s="25">
        <v>128573</v>
      </c>
      <c r="K55" s="25">
        <v>164372</v>
      </c>
      <c r="L55" s="25">
        <v>11682</v>
      </c>
      <c r="M55" s="25">
        <v>790</v>
      </c>
      <c r="N55" s="25">
        <v>285</v>
      </c>
      <c r="O55" s="25">
        <v>1427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278786</v>
      </c>
      <c r="F56" s="34">
        <v>297508</v>
      </c>
      <c r="G56" s="34">
        <v>199086</v>
      </c>
      <c r="H56" s="34">
        <v>275251</v>
      </c>
      <c r="I56" s="34">
        <v>293492</v>
      </c>
      <c r="J56" s="34">
        <v>197600</v>
      </c>
      <c r="K56" s="34">
        <v>254911</v>
      </c>
      <c r="L56" s="34">
        <v>20340</v>
      </c>
      <c r="M56" s="34">
        <v>3535</v>
      </c>
      <c r="N56" s="34">
        <v>4016</v>
      </c>
      <c r="O56" s="34">
        <v>1486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21" sqref="H21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9月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257099</v>
      </c>
      <c r="F7" s="40">
        <v>313829</v>
      </c>
      <c r="G7" s="40">
        <v>206500</v>
      </c>
      <c r="H7" s="40">
        <v>254411</v>
      </c>
      <c r="I7" s="40">
        <v>310148</v>
      </c>
      <c r="J7" s="40">
        <v>204697</v>
      </c>
      <c r="K7" s="40">
        <v>236284</v>
      </c>
      <c r="L7" s="40">
        <v>18127</v>
      </c>
      <c r="M7" s="40">
        <v>2688</v>
      </c>
      <c r="N7" s="40">
        <v>3681</v>
      </c>
      <c r="O7" s="40">
        <v>1803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348639</v>
      </c>
      <c r="F9" s="25">
        <v>362488</v>
      </c>
      <c r="G9" s="25">
        <v>275328</v>
      </c>
      <c r="H9" s="25">
        <v>328101</v>
      </c>
      <c r="I9" s="25">
        <v>340696</v>
      </c>
      <c r="J9" s="25">
        <v>261426</v>
      </c>
      <c r="K9" s="25">
        <v>290616</v>
      </c>
      <c r="L9" s="25">
        <v>37485</v>
      </c>
      <c r="M9" s="25">
        <v>20538</v>
      </c>
      <c r="N9" s="25">
        <v>21792</v>
      </c>
      <c r="O9" s="25">
        <v>13902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289439</v>
      </c>
      <c r="F10" s="25">
        <v>338464</v>
      </c>
      <c r="G10" s="25">
        <v>185708</v>
      </c>
      <c r="H10" s="25">
        <v>286664</v>
      </c>
      <c r="I10" s="25">
        <v>334505</v>
      </c>
      <c r="J10" s="25">
        <v>185438</v>
      </c>
      <c r="K10" s="25">
        <v>256995</v>
      </c>
      <c r="L10" s="25">
        <v>29669</v>
      </c>
      <c r="M10" s="25">
        <v>2775</v>
      </c>
      <c r="N10" s="25">
        <v>3959</v>
      </c>
      <c r="O10" s="25">
        <v>270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405144</v>
      </c>
      <c r="F11" s="25">
        <v>418996</v>
      </c>
      <c r="G11" s="25">
        <v>236850</v>
      </c>
      <c r="H11" s="25">
        <v>405144</v>
      </c>
      <c r="I11" s="25">
        <v>418996</v>
      </c>
      <c r="J11" s="25">
        <v>236850</v>
      </c>
      <c r="K11" s="25">
        <v>348528</v>
      </c>
      <c r="L11" s="25">
        <v>56616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308171</v>
      </c>
      <c r="F12" s="25">
        <v>373440</v>
      </c>
      <c r="G12" s="25">
        <v>227673</v>
      </c>
      <c r="H12" s="25">
        <v>303985</v>
      </c>
      <c r="I12" s="25">
        <v>366267</v>
      </c>
      <c r="J12" s="25">
        <v>227171</v>
      </c>
      <c r="K12" s="25">
        <v>284064</v>
      </c>
      <c r="L12" s="25">
        <v>19921</v>
      </c>
      <c r="M12" s="25">
        <v>4186</v>
      </c>
      <c r="N12" s="25">
        <v>7173</v>
      </c>
      <c r="O12" s="25">
        <v>502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242149</v>
      </c>
      <c r="F13" s="25">
        <v>255414</v>
      </c>
      <c r="G13" s="25">
        <v>181789</v>
      </c>
      <c r="H13" s="25">
        <v>241541</v>
      </c>
      <c r="I13" s="25">
        <v>254726</v>
      </c>
      <c r="J13" s="25">
        <v>181543</v>
      </c>
      <c r="K13" s="25">
        <v>211357</v>
      </c>
      <c r="L13" s="25">
        <v>30184</v>
      </c>
      <c r="M13" s="25">
        <v>608</v>
      </c>
      <c r="N13" s="25">
        <v>688</v>
      </c>
      <c r="O13" s="25">
        <v>246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170767</v>
      </c>
      <c r="F14" s="25">
        <v>233364</v>
      </c>
      <c r="G14" s="25">
        <v>140523</v>
      </c>
      <c r="H14" s="25">
        <v>170022</v>
      </c>
      <c r="I14" s="25">
        <v>231124</v>
      </c>
      <c r="J14" s="25">
        <v>140500</v>
      </c>
      <c r="K14" s="25">
        <v>162666</v>
      </c>
      <c r="L14" s="25">
        <v>7356</v>
      </c>
      <c r="M14" s="25">
        <v>745</v>
      </c>
      <c r="N14" s="25">
        <v>2240</v>
      </c>
      <c r="O14" s="25">
        <v>23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354770</v>
      </c>
      <c r="F15" s="25">
        <v>470150</v>
      </c>
      <c r="G15" s="25">
        <v>299250</v>
      </c>
      <c r="H15" s="25">
        <v>338240</v>
      </c>
      <c r="I15" s="25">
        <v>460218</v>
      </c>
      <c r="J15" s="25">
        <v>279545</v>
      </c>
      <c r="K15" s="25">
        <v>313233</v>
      </c>
      <c r="L15" s="25">
        <v>25007</v>
      </c>
      <c r="M15" s="25">
        <v>16530</v>
      </c>
      <c r="N15" s="25">
        <v>9932</v>
      </c>
      <c r="O15" s="25">
        <v>19705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210129</v>
      </c>
      <c r="F16" s="25">
        <v>232516</v>
      </c>
      <c r="G16" s="25">
        <v>178415</v>
      </c>
      <c r="H16" s="25">
        <v>205934</v>
      </c>
      <c r="I16" s="25">
        <v>229438</v>
      </c>
      <c r="J16" s="25">
        <v>172638</v>
      </c>
      <c r="K16" s="25">
        <v>201324</v>
      </c>
      <c r="L16" s="25">
        <v>4610</v>
      </c>
      <c r="M16" s="25">
        <v>4195</v>
      </c>
      <c r="N16" s="25">
        <v>3078</v>
      </c>
      <c r="O16" s="25">
        <v>5777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288127</v>
      </c>
      <c r="F17" s="25">
        <v>306612</v>
      </c>
      <c r="G17" s="25">
        <v>240219</v>
      </c>
      <c r="H17" s="25">
        <v>287668</v>
      </c>
      <c r="I17" s="25">
        <v>306112</v>
      </c>
      <c r="J17" s="25">
        <v>239864</v>
      </c>
      <c r="K17" s="25">
        <v>267379</v>
      </c>
      <c r="L17" s="25">
        <v>20289</v>
      </c>
      <c r="M17" s="25">
        <v>459</v>
      </c>
      <c r="N17" s="25">
        <v>500</v>
      </c>
      <c r="O17" s="25">
        <v>355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116524</v>
      </c>
      <c r="F18" s="25">
        <v>135122</v>
      </c>
      <c r="G18" s="25">
        <v>104739</v>
      </c>
      <c r="H18" s="25">
        <v>115152</v>
      </c>
      <c r="I18" s="25">
        <v>133680</v>
      </c>
      <c r="J18" s="25">
        <v>103411</v>
      </c>
      <c r="K18" s="25">
        <v>110561</v>
      </c>
      <c r="L18" s="25">
        <v>4591</v>
      </c>
      <c r="M18" s="25">
        <v>1372</v>
      </c>
      <c r="N18" s="25">
        <v>1442</v>
      </c>
      <c r="O18" s="25">
        <v>1328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199943</v>
      </c>
      <c r="F19" s="25">
        <v>234496</v>
      </c>
      <c r="G19" s="25">
        <v>169357</v>
      </c>
      <c r="H19" s="25">
        <v>199943</v>
      </c>
      <c r="I19" s="25">
        <v>234496</v>
      </c>
      <c r="J19" s="25">
        <v>169357</v>
      </c>
      <c r="K19" s="25">
        <v>185455</v>
      </c>
      <c r="L19" s="25">
        <v>14488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360913</v>
      </c>
      <c r="F20" s="25">
        <v>384654</v>
      </c>
      <c r="G20" s="25">
        <v>320958</v>
      </c>
      <c r="H20" s="25">
        <v>360913</v>
      </c>
      <c r="I20" s="25">
        <v>384654</v>
      </c>
      <c r="J20" s="25">
        <v>320958</v>
      </c>
      <c r="K20" s="25">
        <v>356095</v>
      </c>
      <c r="L20" s="25">
        <v>4818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273804</v>
      </c>
      <c r="F21" s="25">
        <v>382896</v>
      </c>
      <c r="G21" s="25">
        <v>240725</v>
      </c>
      <c r="H21" s="25">
        <v>272959</v>
      </c>
      <c r="I21" s="25">
        <v>382104</v>
      </c>
      <c r="J21" s="25">
        <v>239865</v>
      </c>
      <c r="K21" s="25">
        <v>256072</v>
      </c>
      <c r="L21" s="25">
        <v>16887</v>
      </c>
      <c r="M21" s="25">
        <v>845</v>
      </c>
      <c r="N21" s="25">
        <v>792</v>
      </c>
      <c r="O21" s="25">
        <v>860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289919</v>
      </c>
      <c r="F22" s="25">
        <v>333386</v>
      </c>
      <c r="G22" s="25">
        <v>231542</v>
      </c>
      <c r="H22" s="25">
        <v>260123</v>
      </c>
      <c r="I22" s="25">
        <v>308588</v>
      </c>
      <c r="J22" s="25">
        <v>195032</v>
      </c>
      <c r="K22" s="25">
        <v>248102</v>
      </c>
      <c r="L22" s="25">
        <v>12021</v>
      </c>
      <c r="M22" s="25">
        <v>29796</v>
      </c>
      <c r="N22" s="25">
        <v>24798</v>
      </c>
      <c r="O22" s="25">
        <v>36510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200650</v>
      </c>
      <c r="F23" s="34">
        <v>245418</v>
      </c>
      <c r="G23" s="34">
        <v>140280</v>
      </c>
      <c r="H23" s="34">
        <v>198288</v>
      </c>
      <c r="I23" s="34">
        <v>242447</v>
      </c>
      <c r="J23" s="34">
        <v>138741</v>
      </c>
      <c r="K23" s="34">
        <v>185725</v>
      </c>
      <c r="L23" s="34">
        <v>12563</v>
      </c>
      <c r="M23" s="34">
        <v>2362</v>
      </c>
      <c r="N23" s="34">
        <v>2971</v>
      </c>
      <c r="O23" s="34">
        <v>1539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208281</v>
      </c>
      <c r="F24" s="25">
        <v>259962</v>
      </c>
      <c r="G24" s="25">
        <v>159843</v>
      </c>
      <c r="H24" s="25">
        <v>208281</v>
      </c>
      <c r="I24" s="25">
        <v>259962</v>
      </c>
      <c r="J24" s="25">
        <v>159843</v>
      </c>
      <c r="K24" s="25">
        <v>187091</v>
      </c>
      <c r="L24" s="25">
        <v>21190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255002</v>
      </c>
      <c r="F33" s="25">
        <v>320139</v>
      </c>
      <c r="G33" s="25">
        <v>174010</v>
      </c>
      <c r="H33" s="25">
        <v>254905</v>
      </c>
      <c r="I33" s="25">
        <v>319964</v>
      </c>
      <c r="J33" s="25">
        <v>174010</v>
      </c>
      <c r="K33" s="25">
        <v>218681</v>
      </c>
      <c r="L33" s="25">
        <v>36224</v>
      </c>
      <c r="M33" s="25">
        <v>97</v>
      </c>
      <c r="N33" s="25">
        <v>175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293653</v>
      </c>
      <c r="F36" s="25">
        <v>308443</v>
      </c>
      <c r="G36" s="25">
        <v>214956</v>
      </c>
      <c r="H36" s="25">
        <v>293653</v>
      </c>
      <c r="I36" s="25">
        <v>308443</v>
      </c>
      <c r="J36" s="25">
        <v>214956</v>
      </c>
      <c r="K36" s="25">
        <v>258420</v>
      </c>
      <c r="L36" s="25">
        <v>35233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315821</v>
      </c>
      <c r="F37" s="25">
        <v>326885</v>
      </c>
      <c r="G37" s="25">
        <v>238538</v>
      </c>
      <c r="H37" s="25">
        <v>315821</v>
      </c>
      <c r="I37" s="25">
        <v>326885</v>
      </c>
      <c r="J37" s="25">
        <v>238538</v>
      </c>
      <c r="K37" s="25">
        <v>277022</v>
      </c>
      <c r="L37" s="25">
        <v>38799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372991</v>
      </c>
      <c r="F38" s="25">
        <v>420345</v>
      </c>
      <c r="G38" s="25">
        <v>213681</v>
      </c>
      <c r="H38" s="25">
        <v>303757</v>
      </c>
      <c r="I38" s="25">
        <v>331176</v>
      </c>
      <c r="J38" s="25">
        <v>211513</v>
      </c>
      <c r="K38" s="25">
        <v>283665</v>
      </c>
      <c r="L38" s="25">
        <v>20092</v>
      </c>
      <c r="M38" s="25">
        <v>69234</v>
      </c>
      <c r="N38" s="25">
        <v>89169</v>
      </c>
      <c r="O38" s="25">
        <v>2168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358941</v>
      </c>
      <c r="F40" s="25">
        <v>375532</v>
      </c>
      <c r="G40" s="25">
        <v>271525</v>
      </c>
      <c r="H40" s="25">
        <v>358545</v>
      </c>
      <c r="I40" s="25">
        <v>375178</v>
      </c>
      <c r="J40" s="25">
        <v>270907</v>
      </c>
      <c r="K40" s="25">
        <v>320611</v>
      </c>
      <c r="L40" s="25">
        <v>37934</v>
      </c>
      <c r="M40" s="25">
        <v>396</v>
      </c>
      <c r="N40" s="25">
        <v>354</v>
      </c>
      <c r="O40" s="25">
        <v>618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234962</v>
      </c>
      <c r="F41" s="25">
        <v>283012</v>
      </c>
      <c r="G41" s="25">
        <v>172727</v>
      </c>
      <c r="H41" s="25">
        <v>234962</v>
      </c>
      <c r="I41" s="25">
        <v>283012</v>
      </c>
      <c r="J41" s="25">
        <v>172727</v>
      </c>
      <c r="K41" s="25">
        <v>224596</v>
      </c>
      <c r="L41" s="25">
        <v>10366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388911</v>
      </c>
      <c r="F43" s="25">
        <v>403502</v>
      </c>
      <c r="G43" s="25">
        <v>265354</v>
      </c>
      <c r="H43" s="25">
        <v>388629</v>
      </c>
      <c r="I43" s="25">
        <v>403186</v>
      </c>
      <c r="J43" s="25">
        <v>265354</v>
      </c>
      <c r="K43" s="25">
        <v>335231</v>
      </c>
      <c r="L43" s="25">
        <v>53398</v>
      </c>
      <c r="M43" s="25">
        <v>282</v>
      </c>
      <c r="N43" s="25">
        <v>316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223542</v>
      </c>
      <c r="F45" s="25">
        <v>293724</v>
      </c>
      <c r="G45" s="25">
        <v>169408</v>
      </c>
      <c r="H45" s="25">
        <v>223133</v>
      </c>
      <c r="I45" s="25">
        <v>293681</v>
      </c>
      <c r="J45" s="25">
        <v>168716</v>
      </c>
      <c r="K45" s="25">
        <v>215267</v>
      </c>
      <c r="L45" s="25">
        <v>7866</v>
      </c>
      <c r="M45" s="25">
        <v>409</v>
      </c>
      <c r="N45" s="25">
        <v>43</v>
      </c>
      <c r="O45" s="25">
        <v>692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233297</v>
      </c>
      <c r="F48" s="36">
        <v>297839</v>
      </c>
      <c r="G48" s="36">
        <v>146799</v>
      </c>
      <c r="H48" s="36">
        <v>229862</v>
      </c>
      <c r="I48" s="36">
        <v>291841</v>
      </c>
      <c r="J48" s="36">
        <v>146799</v>
      </c>
      <c r="K48" s="36">
        <v>217755</v>
      </c>
      <c r="L48" s="36">
        <v>12107</v>
      </c>
      <c r="M48" s="36">
        <v>3435</v>
      </c>
      <c r="N48" s="36">
        <v>5998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153894</v>
      </c>
      <c r="F49" s="34">
        <v>194917</v>
      </c>
      <c r="G49" s="34">
        <v>139546</v>
      </c>
      <c r="H49" s="34">
        <v>153875</v>
      </c>
      <c r="I49" s="34">
        <v>194917</v>
      </c>
      <c r="J49" s="34">
        <v>139520</v>
      </c>
      <c r="K49" s="34">
        <v>147801</v>
      </c>
      <c r="L49" s="34">
        <v>6074</v>
      </c>
      <c r="M49" s="34">
        <v>19</v>
      </c>
      <c r="N49" s="34">
        <v>0</v>
      </c>
      <c r="O49" s="34">
        <v>26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177553</v>
      </c>
      <c r="F50" s="36">
        <v>214451</v>
      </c>
      <c r="G50" s="36">
        <v>150499</v>
      </c>
      <c r="H50" s="36">
        <v>177511</v>
      </c>
      <c r="I50" s="36">
        <v>214377</v>
      </c>
      <c r="J50" s="36">
        <v>150481</v>
      </c>
      <c r="K50" s="36">
        <v>169030</v>
      </c>
      <c r="L50" s="36">
        <v>8481</v>
      </c>
      <c r="M50" s="36">
        <v>42</v>
      </c>
      <c r="N50" s="36">
        <v>74</v>
      </c>
      <c r="O50" s="36">
        <v>18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80818</v>
      </c>
      <c r="F51" s="34">
        <v>81671</v>
      </c>
      <c r="G51" s="34">
        <v>80322</v>
      </c>
      <c r="H51" s="34">
        <v>78667</v>
      </c>
      <c r="I51" s="34">
        <v>79308</v>
      </c>
      <c r="J51" s="34">
        <v>78295</v>
      </c>
      <c r="K51" s="34">
        <v>76353</v>
      </c>
      <c r="L51" s="34">
        <v>2314</v>
      </c>
      <c r="M51" s="34">
        <v>2151</v>
      </c>
      <c r="N51" s="34">
        <v>2363</v>
      </c>
      <c r="O51" s="34">
        <v>2027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313445</v>
      </c>
      <c r="F52" s="36">
        <v>473354</v>
      </c>
      <c r="G52" s="36">
        <v>266919</v>
      </c>
      <c r="H52" s="36">
        <v>312052</v>
      </c>
      <c r="I52" s="36">
        <v>472005</v>
      </c>
      <c r="J52" s="36">
        <v>265513</v>
      </c>
      <c r="K52" s="36">
        <v>289501</v>
      </c>
      <c r="L52" s="36">
        <v>22551</v>
      </c>
      <c r="M52" s="36">
        <v>1393</v>
      </c>
      <c r="N52" s="36">
        <v>1349</v>
      </c>
      <c r="O52" s="36">
        <v>1406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212769</v>
      </c>
      <c r="F53" s="34">
        <v>254186</v>
      </c>
      <c r="G53" s="34">
        <v>199411</v>
      </c>
      <c r="H53" s="34">
        <v>212769</v>
      </c>
      <c r="I53" s="34">
        <v>254186</v>
      </c>
      <c r="J53" s="34">
        <v>199411</v>
      </c>
      <c r="K53" s="34">
        <v>204602</v>
      </c>
      <c r="L53" s="34">
        <v>8167</v>
      </c>
      <c r="M53" s="34">
        <v>0</v>
      </c>
      <c r="N53" s="34">
        <v>0</v>
      </c>
      <c r="O53" s="34">
        <v>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180176</v>
      </c>
      <c r="F54" s="36">
        <v>228497</v>
      </c>
      <c r="G54" s="36">
        <v>155666</v>
      </c>
      <c r="H54" s="36">
        <v>180176</v>
      </c>
      <c r="I54" s="36">
        <v>228497</v>
      </c>
      <c r="J54" s="36">
        <v>155666</v>
      </c>
      <c r="K54" s="36">
        <v>176470</v>
      </c>
      <c r="L54" s="36">
        <v>3706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173188</v>
      </c>
      <c r="F55" s="25">
        <v>209564</v>
      </c>
      <c r="G55" s="25">
        <v>132991</v>
      </c>
      <c r="H55" s="25">
        <v>172255</v>
      </c>
      <c r="I55" s="25">
        <v>209203</v>
      </c>
      <c r="J55" s="25">
        <v>131425</v>
      </c>
      <c r="K55" s="25">
        <v>160442</v>
      </c>
      <c r="L55" s="25">
        <v>11813</v>
      </c>
      <c r="M55" s="25">
        <v>933</v>
      </c>
      <c r="N55" s="25">
        <v>361</v>
      </c>
      <c r="O55" s="25">
        <v>1566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317378</v>
      </c>
      <c r="F56" s="34">
        <v>327311</v>
      </c>
      <c r="G56" s="34">
        <v>214589</v>
      </c>
      <c r="H56" s="34">
        <v>308116</v>
      </c>
      <c r="I56" s="34">
        <v>317967</v>
      </c>
      <c r="J56" s="34">
        <v>206184</v>
      </c>
      <c r="K56" s="34">
        <v>287064</v>
      </c>
      <c r="L56" s="34">
        <v>21052</v>
      </c>
      <c r="M56" s="34">
        <v>9262</v>
      </c>
      <c r="N56" s="34">
        <v>9344</v>
      </c>
      <c r="O56" s="34">
        <v>8405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2024-11-26T07:46:51Z</dcterms:modified>
</cp:coreProperties>
</file>