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100\【01_管理班】\21_班員共通\障害児通所支援事業所指定関係\☆様式・届出書\"/>
    </mc:Choice>
  </mc:AlternateContent>
  <xr:revisionPtr revIDLastSave="0" documentId="13_ncr:1_{C04369C8-3EE6-42C4-AE59-15D38100CA95}" xr6:coauthVersionLast="47" xr6:coauthVersionMax="47" xr10:uidLastSave="{00000000-0000-0000-0000-000000000000}"/>
  <bookViews>
    <workbookView xWindow="-120" yWindow="-120" windowWidth="29040" windowHeight="15840" xr2:uid="{00000000-000D-0000-FFFF-FFFF00000000}"/>
  </bookViews>
  <sheets>
    <sheet name="申請確認" sheetId="10" r:id="rId1"/>
    <sheet name="チェクリスト→" sheetId="11" r:id="rId2"/>
    <sheet name="センターでの児童発達支援" sheetId="6" r:id="rId3"/>
    <sheet name="児童発達・放課後デイサービス" sheetId="7" r:id="rId4"/>
    <sheet name="重心対象児童発達・放課後等デイサービス" sheetId="8" r:id="rId5"/>
    <sheet name="居宅訪問型" sheetId="12" r:id="rId6"/>
    <sheet name="保育所等訪問" sheetId="9" r:id="rId7"/>
    <sheet name="新規（更新）指定申請必要書類一覧" sheetId="1" state="hidden" r:id="rId8"/>
    <sheet name="加算等必要書類一覧 " sheetId="4" state="hidden" r:id="rId9"/>
  </sheets>
  <definedNames>
    <definedName name="_Hlk64979326" localSheetId="2">センターでの児童発達支援!$A$9</definedName>
    <definedName name="_Hlk64979326" localSheetId="5">居宅訪問型!$A$9</definedName>
    <definedName name="_Hlk64979326" localSheetId="3">児童発達・放課後デイサービス!$A$9</definedName>
    <definedName name="_Hlk64979326" localSheetId="4">重心対象児童発達・放課後等デイサービス!$A$9</definedName>
    <definedName name="_Hlk64979326" localSheetId="6">保育所等訪問!$A$9</definedName>
    <definedName name="_Hlk64981751" localSheetId="2">センターでの児童発達支援!$A$15</definedName>
    <definedName name="_Hlk64981751" localSheetId="5">居宅訪問型!$A$14</definedName>
    <definedName name="_Hlk64981751" localSheetId="3">児童発達・放課後デイサービス!$A$14</definedName>
    <definedName name="_Hlk64981751" localSheetId="4">重心対象児童発達・放課後等デイサービス!$A$14</definedName>
    <definedName name="_Hlk64981751" localSheetId="6">保育所等訪問!$A$14</definedName>
    <definedName name="_Hlk64981913" localSheetId="2">センターでの児童発達支援!$A$18</definedName>
    <definedName name="_Hlk64981913" localSheetId="5">居宅訪問型!$A$16</definedName>
    <definedName name="_Hlk64981913" localSheetId="3">児童発達・放課後デイサービス!$A$16</definedName>
    <definedName name="_Hlk64981913" localSheetId="4">重心対象児童発達・放課後等デイサービス!$A$16</definedName>
    <definedName name="_Hlk64981913" localSheetId="6">保育所等訪問!$A$16</definedName>
    <definedName name="_xlnm.Print_Area" localSheetId="2">センターでの児童発達支援!$A$1:$AE$130</definedName>
    <definedName name="_xlnm.Print_Area" localSheetId="8">'加算等必要書類一覧 '!$A$1:$T$21</definedName>
    <definedName name="_xlnm.Print_Area" localSheetId="5">居宅訪問型!$A$1:$AE$95</definedName>
    <definedName name="_xlnm.Print_Area" localSheetId="3">児童発達・放課後デイサービス!$A$1:$AF$102</definedName>
    <definedName name="_xlnm.Print_Area" localSheetId="4">重心対象児童発達・放課後等デイサービス!$A$1:$AF$99</definedName>
    <definedName name="_xlnm.Print_Area" localSheetId="7">'新規（更新）指定申請必要書類一覧'!$A$1:$J$33</definedName>
    <definedName name="_xlnm.Print_Area" localSheetId="0">申請確認!$A$1:$H$27</definedName>
    <definedName name="_xlnm.Print_Area" localSheetId="6">保育所等訪問!$A$1:$AE$89</definedName>
    <definedName name="_xlnm.Print_Titles" localSheetId="7">'新規（更新）指定申請必要書類一覧'!$2:$2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6" authorId="0" shapeId="0" xr:uid="{DE10116C-D160-4734-8A1B-23DEB2FBB192}">
      <text>
        <r>
          <rPr>
            <sz val="9"/>
            <color indexed="81"/>
            <rFont val="MS P ゴシック"/>
            <family val="3"/>
            <charset val="128"/>
          </rPr>
          <t xml:space="preserve">必ずチェックを入れて、提出書類と一緒に提出してください。
</t>
        </r>
      </text>
    </comment>
    <comment ref="D120" authorId="0" shapeId="0" xr:uid="{29627768-F844-4CF5-BE80-CDB3DE11C195}">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6" authorId="0" shapeId="0" xr:uid="{B1504B84-9C6F-4CAF-B3B8-2C35F185F74A}">
      <text>
        <r>
          <rPr>
            <sz val="9"/>
            <color indexed="81"/>
            <rFont val="MS P ゴシック"/>
            <family val="3"/>
            <charset val="128"/>
          </rPr>
          <t>必ずチェックを入れて、提出書類と一緒に提出してください。</t>
        </r>
      </text>
    </comment>
    <comment ref="D92" authorId="0" shapeId="0" xr:uid="{CC05A41D-C5DE-4C1D-8D98-5C57660019D1}">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6" authorId="0" shapeId="0" xr:uid="{385D50DA-AC0C-4A37-ACA1-AB113A048702}">
      <text>
        <r>
          <rPr>
            <sz val="9"/>
            <color indexed="81"/>
            <rFont val="MS P ゴシック"/>
            <family val="3"/>
            <charset val="128"/>
          </rPr>
          <t>必ずチェックを入れて、提出書類と一緒に提出してください。</t>
        </r>
      </text>
    </comment>
    <comment ref="D89" authorId="0" shapeId="0" xr:uid="{F528FC89-74E7-461B-8B1F-C4ABCD03F09E}">
      <text>
        <r>
          <rPr>
            <sz val="9"/>
            <color indexed="81"/>
            <rFont val="MS P ゴシック"/>
            <family val="3"/>
            <charset val="128"/>
          </rPr>
          <t xml:space="preserve">「障害福祉サービス事業所等における新型コロナウイルス感染症発生時の業務継続ガイドライン」及び「障害福祉サービス事業所等における自然災害発生時の業務継続ガイドラインを参照。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6" authorId="0" shapeId="0" xr:uid="{B0E40A98-032D-402D-B4ED-A3F24B9DF192}">
      <text>
        <r>
          <rPr>
            <sz val="9"/>
            <color indexed="81"/>
            <rFont val="MS P ゴシック"/>
            <family val="3"/>
            <charset val="128"/>
          </rPr>
          <t>必ずチェックを入れて、提出書類と一緒に提出してください。</t>
        </r>
      </text>
    </comment>
    <comment ref="D84" authorId="0" shapeId="0" xr:uid="{3AD8A73F-F93D-4C29-9371-A0E8801D6CF9}">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6" authorId="0" shapeId="0" xr:uid="{FB058847-E9FC-4134-8851-BEA1FBFA3F52}">
      <text>
        <r>
          <rPr>
            <sz val="9"/>
            <color indexed="81"/>
            <rFont val="MS P ゴシック"/>
            <family val="3"/>
            <charset val="128"/>
          </rPr>
          <t>必ずチェックを入れて、申請書類と一緒に提出してください。</t>
        </r>
      </text>
    </comment>
    <comment ref="D83" authorId="0" shapeId="0" xr:uid="{F7E7F6D9-CBB5-4042-8E79-3F4DD3E72602}">
      <text>
        <r>
          <rPr>
            <sz val="9"/>
            <color indexed="81"/>
            <rFont val="MS P ゴシック"/>
            <family val="3"/>
            <charset val="128"/>
          </rPr>
          <t xml:space="preserve">「障害福祉サービス事業所等における新型コロナウイルス感染症発生時の業務継続ガイドライン」及び「障害福祉サービス事業所等における自然災害発生時の業務継続ガイドラインを参照。
</t>
        </r>
      </text>
    </comment>
  </commentList>
</comments>
</file>

<file path=xl/sharedStrings.xml><?xml version="1.0" encoding="utf-8"?>
<sst xmlns="http://schemas.openxmlformats.org/spreadsheetml/2006/main" count="1051" uniqueCount="322">
  <si>
    <r>
      <rPr>
        <sz val="16"/>
        <rFont val="HGｺﾞｼｯｸM"/>
        <family val="3"/>
        <charset val="128"/>
      </rPr>
      <t>提出書類</t>
    </r>
    <r>
      <rPr>
        <sz val="11"/>
        <rFont val="HGｺﾞｼｯｸM"/>
        <family val="3"/>
        <charset val="128"/>
      </rPr>
      <t xml:space="preserve">
○は必須、△は必要に応じて提出
※多機能型事業所の場合で必要な書類が重複する場合、添付部数は１部で構いません。</t>
    </r>
    <rPh sb="0" eb="2">
      <t>テイシュツ</t>
    </rPh>
    <rPh sb="2" eb="4">
      <t>ショルイ</t>
    </rPh>
    <rPh sb="7" eb="9">
      <t>ヒッス</t>
    </rPh>
    <rPh sb="12" eb="14">
      <t>ヒツヨウ</t>
    </rPh>
    <rPh sb="15" eb="16">
      <t>オウ</t>
    </rPh>
    <rPh sb="18" eb="20">
      <t>テイシュツ</t>
    </rPh>
    <rPh sb="23" eb="27">
      <t>タキノウガタ</t>
    </rPh>
    <rPh sb="27" eb="30">
      <t>ジギョウショ</t>
    </rPh>
    <rPh sb="31" eb="33">
      <t>バアイ</t>
    </rPh>
    <rPh sb="34" eb="36">
      <t>ヒツヨウ</t>
    </rPh>
    <rPh sb="37" eb="39">
      <t>ショルイ</t>
    </rPh>
    <rPh sb="40" eb="42">
      <t>チョウフク</t>
    </rPh>
    <rPh sb="44" eb="46">
      <t>バアイ</t>
    </rPh>
    <rPh sb="47" eb="49">
      <t>テンプ</t>
    </rPh>
    <rPh sb="49" eb="51">
      <t>ブスウ</t>
    </rPh>
    <rPh sb="53" eb="54">
      <t>ブ</t>
    </rPh>
    <rPh sb="55" eb="56">
      <t>カマ</t>
    </rPh>
    <phoneticPr fontId="3"/>
  </si>
  <si>
    <t>児童発達支援（センター実施）</t>
    <rPh sb="0" eb="2">
      <t>ジドウ</t>
    </rPh>
    <rPh sb="2" eb="4">
      <t>ハッタツ</t>
    </rPh>
    <rPh sb="4" eb="6">
      <t>シエン</t>
    </rPh>
    <rPh sb="11" eb="13">
      <t>ジッシ</t>
    </rPh>
    <phoneticPr fontId="3"/>
  </si>
  <si>
    <t>児童発達支援（センター以外）</t>
    <rPh sb="0" eb="2">
      <t>ジドウ</t>
    </rPh>
    <rPh sb="2" eb="4">
      <t>ハッタツ</t>
    </rPh>
    <rPh sb="4" eb="6">
      <t>シエン</t>
    </rPh>
    <rPh sb="11" eb="13">
      <t>イガイ</t>
    </rPh>
    <phoneticPr fontId="3"/>
  </si>
  <si>
    <t>医療型児童発達支援</t>
    <rPh sb="0" eb="2">
      <t>イリョウ</t>
    </rPh>
    <rPh sb="2" eb="3">
      <t>ガタ</t>
    </rPh>
    <rPh sb="3" eb="5">
      <t>ジドウ</t>
    </rPh>
    <rPh sb="5" eb="7">
      <t>ハッタツ</t>
    </rPh>
    <rPh sb="7" eb="9">
      <t>シエン</t>
    </rPh>
    <phoneticPr fontId="3"/>
  </si>
  <si>
    <t>居宅訪問型児童発達支援</t>
    <rPh sb="0" eb="2">
      <t>キョタク</t>
    </rPh>
    <rPh sb="2" eb="4">
      <t>ホウモン</t>
    </rPh>
    <rPh sb="4" eb="5">
      <t>ガタ</t>
    </rPh>
    <rPh sb="5" eb="7">
      <t>ジドウ</t>
    </rPh>
    <rPh sb="7" eb="9">
      <t>ハッタツ</t>
    </rPh>
    <rPh sb="9" eb="11">
      <t>シエン</t>
    </rPh>
    <phoneticPr fontId="3"/>
  </si>
  <si>
    <t>放課後等デイサービス</t>
    <rPh sb="0" eb="3">
      <t>ホウカゴ</t>
    </rPh>
    <rPh sb="3" eb="4">
      <t>トウ</t>
    </rPh>
    <phoneticPr fontId="3"/>
  </si>
  <si>
    <t>保育所等訪問支援</t>
    <rPh sb="0" eb="2">
      <t>ホイク</t>
    </rPh>
    <rPh sb="2" eb="3">
      <t>ショ</t>
    </rPh>
    <rPh sb="3" eb="4">
      <t>トウ</t>
    </rPh>
    <rPh sb="4" eb="6">
      <t>ホウモン</t>
    </rPh>
    <rPh sb="6" eb="8">
      <t>シエン</t>
    </rPh>
    <phoneticPr fontId="3"/>
  </si>
  <si>
    <t>福祉型障害児入所施設</t>
    <rPh sb="0" eb="2">
      <t>フクシ</t>
    </rPh>
    <rPh sb="2" eb="3">
      <t>ガタ</t>
    </rPh>
    <rPh sb="3" eb="6">
      <t>ショウガイジ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</si>
  <si>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</si>
  <si>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様式第１号</t>
    <rPh sb="0" eb="2">
      <t>ヨウシキ</t>
    </rPh>
    <rPh sb="2" eb="3">
      <t>ダイ</t>
    </rPh>
    <rPh sb="4" eb="5">
      <t>ゴウ</t>
    </rPh>
    <phoneticPr fontId="3"/>
  </si>
  <si>
    <t>指定申請書</t>
    <rPh sb="0" eb="2">
      <t>シテイ</t>
    </rPh>
    <rPh sb="2" eb="4">
      <t>シンセイ</t>
    </rPh>
    <rPh sb="4" eb="5">
      <t>ショ</t>
    </rPh>
    <phoneticPr fontId="3"/>
  </si>
  <si>
    <t>○</t>
    <phoneticPr fontId="3"/>
  </si>
  <si>
    <t>様式第１号別紙</t>
    <rPh sb="0" eb="2">
      <t>ヨウシキ</t>
    </rPh>
    <rPh sb="2" eb="3">
      <t>ダイ</t>
    </rPh>
    <rPh sb="4" eb="5">
      <t>ゴウ</t>
    </rPh>
    <rPh sb="5" eb="7">
      <t>ベッシ</t>
    </rPh>
    <phoneticPr fontId="3"/>
  </si>
  <si>
    <t>他の法律において既に指定を受けている事業等について</t>
    <rPh sb="0" eb="1">
      <t>ホカ</t>
    </rPh>
    <rPh sb="2" eb="4">
      <t>ホウリツ</t>
    </rPh>
    <rPh sb="8" eb="9">
      <t>スデ</t>
    </rPh>
    <rPh sb="10" eb="12">
      <t>シテイ</t>
    </rPh>
    <rPh sb="13" eb="14">
      <t>ウ</t>
    </rPh>
    <rPh sb="18" eb="21">
      <t>ジギョウトウ</t>
    </rPh>
    <phoneticPr fontId="3"/>
  </si>
  <si>
    <t>該当する場合のみ添付</t>
    <rPh sb="0" eb="2">
      <t>ガイトウ</t>
    </rPh>
    <rPh sb="4" eb="6">
      <t>バアイ</t>
    </rPh>
    <rPh sb="8" eb="10">
      <t>テンプ</t>
    </rPh>
    <phoneticPr fontId="3"/>
  </si>
  <si>
    <t>様式第１－２号</t>
    <rPh sb="0" eb="2">
      <t>ヨウシキ</t>
    </rPh>
    <rPh sb="2" eb="3">
      <t>ダイ</t>
    </rPh>
    <rPh sb="6" eb="7">
      <t>ゴウ</t>
    </rPh>
    <phoneticPr fontId="3"/>
  </si>
  <si>
    <t>指定変更申請書</t>
    <rPh sb="0" eb="2">
      <t>シテイ</t>
    </rPh>
    <rPh sb="2" eb="4">
      <t>ヘンコウ</t>
    </rPh>
    <rPh sb="4" eb="6">
      <t>シンセイ</t>
    </rPh>
    <rPh sb="6" eb="7">
      <t>ショ</t>
    </rPh>
    <phoneticPr fontId="3"/>
  </si>
  <si>
    <t>－</t>
    <phoneticPr fontId="3"/>
  </si>
  <si>
    <t>（様式なし）</t>
    <rPh sb="1" eb="3">
      <t>ヨウシキ</t>
    </rPh>
    <phoneticPr fontId="3"/>
  </si>
  <si>
    <t>付表１</t>
    <rPh sb="0" eb="2">
      <t>フヒョウ</t>
    </rPh>
    <phoneticPr fontId="3"/>
  </si>
  <si>
    <t>児童発達支援事業所（福祉型児童発達支援センターであるものに限る）の指定にかかる記載事項</t>
    <rPh sb="0" eb="2">
      <t>ジドウ</t>
    </rPh>
    <rPh sb="2" eb="4">
      <t>ハッタツ</t>
    </rPh>
    <rPh sb="4" eb="6">
      <t>シエン</t>
    </rPh>
    <rPh sb="6" eb="9">
      <t>ジギョウショ</t>
    </rPh>
    <rPh sb="10" eb="12">
      <t>フクシ</t>
    </rPh>
    <rPh sb="12" eb="13">
      <t>ガタ</t>
    </rPh>
    <rPh sb="13" eb="15">
      <t>ジドウ</t>
    </rPh>
    <rPh sb="15" eb="17">
      <t>ハッタツ</t>
    </rPh>
    <rPh sb="17" eb="19">
      <t>シエン</t>
    </rPh>
    <rPh sb="29" eb="30">
      <t>カギ</t>
    </rPh>
    <rPh sb="33" eb="35">
      <t>シテイ</t>
    </rPh>
    <rPh sb="39" eb="41">
      <t>キサイ</t>
    </rPh>
    <rPh sb="41" eb="43">
      <t>ジコウ</t>
    </rPh>
    <phoneticPr fontId="3"/>
  </si>
  <si>
    <t>付表２</t>
    <rPh sb="0" eb="2">
      <t>フヒョウ</t>
    </rPh>
    <phoneticPr fontId="3"/>
  </si>
  <si>
    <t>児童発達支援事業所（児童発達支援センターであるものを除く）の指定に係る記載事項</t>
    <phoneticPr fontId="3"/>
  </si>
  <si>
    <t>付表３</t>
    <rPh sb="0" eb="2">
      <t>フヒョウ</t>
    </rPh>
    <phoneticPr fontId="3"/>
  </si>
  <si>
    <t>医療型児童発達支援事業所の指定に係る記載事項</t>
    <phoneticPr fontId="3"/>
  </si>
  <si>
    <t>付表４</t>
    <rPh sb="0" eb="2">
      <t>フヒョウ</t>
    </rPh>
    <phoneticPr fontId="3"/>
  </si>
  <si>
    <t>放課後等デイサービス事業所の指定に係る記載事項</t>
    <phoneticPr fontId="3"/>
  </si>
  <si>
    <t>付表５</t>
    <rPh sb="0" eb="2">
      <t>フヒョウ</t>
    </rPh>
    <phoneticPr fontId="3"/>
  </si>
  <si>
    <t>保育所等訪問支援事業所の指定に係る記載事項</t>
    <phoneticPr fontId="3"/>
  </si>
  <si>
    <t>付表６</t>
    <rPh sb="0" eb="2">
      <t>フヒョウ</t>
    </rPh>
    <phoneticPr fontId="3"/>
  </si>
  <si>
    <t>居宅訪問型児童発達支援事業所の指定に係る記載事項</t>
    <rPh sb="0" eb="2">
      <t>キョタク</t>
    </rPh>
    <rPh sb="2" eb="4">
      <t>ホウモン</t>
    </rPh>
    <rPh sb="4" eb="5">
      <t>ガタ</t>
    </rPh>
    <rPh sb="5" eb="7">
      <t>ジドウ</t>
    </rPh>
    <rPh sb="7" eb="9">
      <t>ハッタツ</t>
    </rPh>
    <rPh sb="9" eb="11">
      <t>シエン</t>
    </rPh>
    <rPh sb="11" eb="13">
      <t>ジギョウ</t>
    </rPh>
    <rPh sb="13" eb="14">
      <t>ショ</t>
    </rPh>
    <rPh sb="15" eb="17">
      <t>シテイ</t>
    </rPh>
    <rPh sb="18" eb="19">
      <t>カカ</t>
    </rPh>
    <rPh sb="20" eb="22">
      <t>キサイ</t>
    </rPh>
    <rPh sb="22" eb="24">
      <t>ジコウ</t>
    </rPh>
    <phoneticPr fontId="3"/>
  </si>
  <si>
    <t>ー</t>
    <phoneticPr fontId="3"/>
  </si>
  <si>
    <t>障害児通所支援事業所に係る多機能型による事業を実施する場合の記載事項(総括表)</t>
    <phoneticPr fontId="3"/>
  </si>
  <si>
    <t>多機能型のみ添付</t>
    <rPh sb="0" eb="4">
      <t>タキノウガタ</t>
    </rPh>
    <rPh sb="6" eb="8">
      <t>テンプ</t>
    </rPh>
    <phoneticPr fontId="3"/>
  </si>
  <si>
    <t>付表８</t>
    <rPh sb="0" eb="2">
      <t>フヒョウ</t>
    </rPh>
    <phoneticPr fontId="3"/>
  </si>
  <si>
    <t>障害児入所支援（福祉型障害児入所施設）の指定に係る記載事項</t>
    <phoneticPr fontId="3"/>
  </si>
  <si>
    <t>付表９</t>
    <rPh sb="0" eb="2">
      <t>フヒョウ</t>
    </rPh>
    <phoneticPr fontId="3"/>
  </si>
  <si>
    <t>障害児入所支援（医療型障害児入所施設）の指定に係る記載事項</t>
    <phoneticPr fontId="3"/>
  </si>
  <si>
    <t>参考様式１</t>
    <rPh sb="0" eb="2">
      <t>サンコウ</t>
    </rPh>
    <rPh sb="2" eb="4">
      <t>ヨウシキ</t>
    </rPh>
    <phoneticPr fontId="3"/>
  </si>
  <si>
    <t>建物の平面図（事業所の位置図、写真（建物外観及び設備を写したもの）を添付すること。）</t>
    <rPh sb="0" eb="2">
      <t>タテモノ</t>
    </rPh>
    <rPh sb="3" eb="6">
      <t>ヘイメンズ</t>
    </rPh>
    <rPh sb="7" eb="10">
      <t>ジギョウショ</t>
    </rPh>
    <phoneticPr fontId="3"/>
  </si>
  <si>
    <t>参考様式２</t>
    <rPh sb="0" eb="2">
      <t>サンコウ</t>
    </rPh>
    <rPh sb="2" eb="4">
      <t>ヨウシキ</t>
    </rPh>
    <phoneticPr fontId="3"/>
  </si>
  <si>
    <t>参考様式３</t>
    <rPh sb="0" eb="2">
      <t>サンコウ</t>
    </rPh>
    <rPh sb="2" eb="4">
      <t>ヨウシキ</t>
    </rPh>
    <phoneticPr fontId="3"/>
  </si>
  <si>
    <t>管理者の経歴書</t>
    <rPh sb="0" eb="3">
      <t>カンリシャ</t>
    </rPh>
    <rPh sb="4" eb="7">
      <t>ケイレキショ</t>
    </rPh>
    <phoneticPr fontId="3"/>
  </si>
  <si>
    <t>管理者の各種資格証の写し</t>
    <rPh sb="0" eb="3">
      <t>カンリシャ</t>
    </rPh>
    <rPh sb="4" eb="6">
      <t>カクシュ</t>
    </rPh>
    <rPh sb="6" eb="8">
      <t>シカク</t>
    </rPh>
    <rPh sb="8" eb="9">
      <t>ショウ</t>
    </rPh>
    <rPh sb="10" eb="11">
      <t>ウツ</t>
    </rPh>
    <phoneticPr fontId="3"/>
  </si>
  <si>
    <t>児童発達支援管理責任者の経歴書</t>
    <rPh sb="0" eb="2">
      <t>ジドウ</t>
    </rPh>
    <rPh sb="2" eb="4">
      <t>ハッタツ</t>
    </rPh>
    <rPh sb="4" eb="6">
      <t>シエン</t>
    </rPh>
    <rPh sb="6" eb="8">
      <t>カンリ</t>
    </rPh>
    <rPh sb="8" eb="10">
      <t>セキニン</t>
    </rPh>
    <rPh sb="10" eb="11">
      <t>シャ</t>
    </rPh>
    <rPh sb="12" eb="15">
      <t>ケイレキショ</t>
    </rPh>
    <phoneticPr fontId="3"/>
  </si>
  <si>
    <t>参考様式７</t>
    <rPh sb="0" eb="2">
      <t>サンコウ</t>
    </rPh>
    <rPh sb="2" eb="4">
      <t>ヨウシキ</t>
    </rPh>
    <phoneticPr fontId="3"/>
  </si>
  <si>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8">
      <t>ショウメイ</t>
    </rPh>
    <rPh sb="18" eb="19">
      <t>ショ</t>
    </rPh>
    <phoneticPr fontId="3"/>
  </si>
  <si>
    <t>参考様式３－２</t>
    <rPh sb="0" eb="2">
      <t>サンコウ</t>
    </rPh>
    <rPh sb="2" eb="4">
      <t>ヨウシキ</t>
    </rPh>
    <phoneticPr fontId="3"/>
  </si>
  <si>
    <t>児童発達支援管理責任者の兼務に関する調書</t>
    <rPh sb="0" eb="2">
      <t>ジドウ</t>
    </rPh>
    <rPh sb="2" eb="4">
      <t>ハッタツ</t>
    </rPh>
    <rPh sb="4" eb="6">
      <t>シエン</t>
    </rPh>
    <rPh sb="6" eb="8">
      <t>カンリ</t>
    </rPh>
    <rPh sb="8" eb="10">
      <t>セキニン</t>
    </rPh>
    <rPh sb="10" eb="11">
      <t>シャ</t>
    </rPh>
    <rPh sb="12" eb="14">
      <t>ケンム</t>
    </rPh>
    <rPh sb="15" eb="16">
      <t>カン</t>
    </rPh>
    <rPh sb="18" eb="20">
      <t>チョウショ</t>
    </rPh>
    <phoneticPr fontId="3"/>
  </si>
  <si>
    <t>訪問支援員の経歴書</t>
    <rPh sb="0" eb="2">
      <t>ホウモン</t>
    </rPh>
    <rPh sb="2" eb="4">
      <t>シエン</t>
    </rPh>
    <rPh sb="4" eb="5">
      <t>イン</t>
    </rPh>
    <rPh sb="6" eb="9">
      <t>ケイレキショ</t>
    </rPh>
    <phoneticPr fontId="3"/>
  </si>
  <si>
    <t>訪問支援員の資格証の写し</t>
    <rPh sb="0" eb="2">
      <t>ホウモン</t>
    </rPh>
    <rPh sb="2" eb="4">
      <t>シエン</t>
    </rPh>
    <rPh sb="4" eb="5">
      <t>イン</t>
    </rPh>
    <rPh sb="6" eb="8">
      <t>シカク</t>
    </rPh>
    <rPh sb="8" eb="9">
      <t>ショウ</t>
    </rPh>
    <rPh sb="10" eb="11">
      <t>ウツ</t>
    </rPh>
    <phoneticPr fontId="3"/>
  </si>
  <si>
    <t>運営規程、重要事項説明書</t>
    <rPh sb="0" eb="2">
      <t>ウンエイ</t>
    </rPh>
    <rPh sb="2" eb="4">
      <t>キテイ</t>
    </rPh>
    <rPh sb="5" eb="7">
      <t>ジュウヨウ</t>
    </rPh>
    <rPh sb="7" eb="9">
      <t>ジコウ</t>
    </rPh>
    <rPh sb="9" eb="12">
      <t>セツメイショ</t>
    </rPh>
    <phoneticPr fontId="3"/>
  </si>
  <si>
    <t>参考様式４</t>
    <rPh sb="0" eb="2">
      <t>サンコウ</t>
    </rPh>
    <rPh sb="2" eb="4">
      <t>ヨウシキ</t>
    </rPh>
    <phoneticPr fontId="3"/>
  </si>
  <si>
    <t>障害児又はその保護者からの苦情を解決するために講ずる措置の概要</t>
    <phoneticPr fontId="3"/>
  </si>
  <si>
    <t>参考様式５</t>
    <rPh sb="0" eb="2">
      <t>サンコウ</t>
    </rPh>
    <rPh sb="2" eb="4">
      <t>ヨウシキ</t>
    </rPh>
    <phoneticPr fontId="3"/>
  </si>
  <si>
    <t>参考様式６</t>
    <rPh sb="0" eb="2">
      <t>サンコウ</t>
    </rPh>
    <rPh sb="2" eb="4">
      <t>ヨウシキ</t>
    </rPh>
    <phoneticPr fontId="3"/>
  </si>
  <si>
    <t>医療法に規定する医療機関として許可を受けたことが分かるもの</t>
    <rPh sb="0" eb="3">
      <t>イリョウホウ</t>
    </rPh>
    <rPh sb="4" eb="6">
      <t>キテイ</t>
    </rPh>
    <rPh sb="8" eb="10">
      <t>イリョウ</t>
    </rPh>
    <rPh sb="10" eb="12">
      <t>キカン</t>
    </rPh>
    <rPh sb="15" eb="17">
      <t>キョカ</t>
    </rPh>
    <rPh sb="18" eb="19">
      <t>ウ</t>
    </rPh>
    <rPh sb="24" eb="25">
      <t>ワ</t>
    </rPh>
    <phoneticPr fontId="3"/>
  </si>
  <si>
    <t>〇</t>
    <phoneticPr fontId="3"/>
  </si>
  <si>
    <t>医療機関と協力関係を結んだことが分かるもの</t>
    <rPh sb="0" eb="2">
      <t>イリョウ</t>
    </rPh>
    <rPh sb="2" eb="4">
      <t>キカン</t>
    </rPh>
    <rPh sb="5" eb="7">
      <t>キョウリョク</t>
    </rPh>
    <rPh sb="7" eb="9">
      <t>カンケイ</t>
    </rPh>
    <rPh sb="10" eb="11">
      <t>ムス</t>
    </rPh>
    <rPh sb="16" eb="17">
      <t>ワ</t>
    </rPh>
    <phoneticPr fontId="3"/>
  </si>
  <si>
    <t>今回申請するもの全てにチェックを入れてください。</t>
    <rPh sb="0" eb="2">
      <t>コンカイ</t>
    </rPh>
    <rPh sb="2" eb="4">
      <t>シンセイ</t>
    </rPh>
    <rPh sb="8" eb="9">
      <t>スベ</t>
    </rPh>
    <rPh sb="16" eb="17">
      <t>イ</t>
    </rPh>
    <phoneticPr fontId="3"/>
  </si>
  <si>
    <t>申請時はこの申請確認書必ずチェックを入れたチェックリストを添付して郵送してください。</t>
    <rPh sb="0" eb="3">
      <t>シンセイジ</t>
    </rPh>
    <rPh sb="6" eb="11">
      <t>シンセイカクニンショ</t>
    </rPh>
    <rPh sb="11" eb="12">
      <t>カナラ</t>
    </rPh>
    <rPh sb="18" eb="19">
      <t>イ</t>
    </rPh>
    <rPh sb="29" eb="31">
      <t>テンプ</t>
    </rPh>
    <rPh sb="33" eb="35">
      <t>ユウソウ</t>
    </rPh>
    <phoneticPr fontId="3"/>
  </si>
  <si>
    <t>新規指定</t>
    <rPh sb="0" eb="4">
      <t>シンキシテイ</t>
    </rPh>
    <phoneticPr fontId="3"/>
  </si>
  <si>
    <t>放課後等デイサービス</t>
    <rPh sb="0" eb="4">
      <t>ホウカゴトウ</t>
    </rPh>
    <phoneticPr fontId="3"/>
  </si>
  <si>
    <t>居宅訪問型児童発達支援</t>
    <rPh sb="0" eb="5">
      <t>キョタクホウモンガタ</t>
    </rPh>
    <rPh sb="5" eb="11">
      <t>ジドウハッタツシエン</t>
    </rPh>
    <phoneticPr fontId="3"/>
  </si>
  <si>
    <t>保育所等訪問支援</t>
    <rPh sb="0" eb="4">
      <t>ホイクショトウ</t>
    </rPh>
    <rPh sb="4" eb="8">
      <t>ホウモンシエン</t>
    </rPh>
    <phoneticPr fontId="3"/>
  </si>
  <si>
    <t>指定更新</t>
    <rPh sb="0" eb="2">
      <t>シテイ</t>
    </rPh>
    <rPh sb="2" eb="4">
      <t>コウシン</t>
    </rPh>
    <phoneticPr fontId="3"/>
  </si>
  <si>
    <t>期限未到達</t>
    <rPh sb="0" eb="5">
      <t>キゲンミトウタツ</t>
    </rPh>
    <phoneticPr fontId="3"/>
  </si>
  <si>
    <t>（※）</t>
    <phoneticPr fontId="3"/>
  </si>
  <si>
    <t xml:space="preserve">※指定を受けてから６年が経過していないものであって、指定の有効期限まで相当期間あるが、
</t>
    <rPh sb="1" eb="3">
      <t>シテイ</t>
    </rPh>
    <rPh sb="4" eb="5">
      <t>ウ</t>
    </rPh>
    <rPh sb="10" eb="11">
      <t>ネン</t>
    </rPh>
    <rPh sb="12" eb="14">
      <t>ケイカ</t>
    </rPh>
    <rPh sb="26" eb="28">
      <t>シテイ</t>
    </rPh>
    <rPh sb="29" eb="33">
      <t>ユウコウキゲン</t>
    </rPh>
    <rPh sb="35" eb="37">
      <t>ソウトウ</t>
    </rPh>
    <rPh sb="37" eb="39">
      <t>キカン</t>
    </rPh>
    <phoneticPr fontId="3"/>
  </si>
  <si>
    <t>　　今回の新規指定又は指定更新申請と同時に更新を申請するもの。（更新手続き・指定有効期限の一元化）</t>
    <rPh sb="32" eb="34">
      <t>コウシン</t>
    </rPh>
    <rPh sb="34" eb="36">
      <t>テツヅ</t>
    </rPh>
    <rPh sb="38" eb="40">
      <t>シテイ</t>
    </rPh>
    <rPh sb="40" eb="42">
      <t>ユウコウ</t>
    </rPh>
    <rPh sb="42" eb="44">
      <t>キゲン</t>
    </rPh>
    <rPh sb="45" eb="48">
      <t>イチゲンカ</t>
    </rPh>
    <phoneticPr fontId="3"/>
  </si>
  <si>
    <t>事業所名</t>
  </si>
  <si>
    <t>（</t>
    <phoneticPr fontId="9"/>
  </si>
  <si>
    <t>）</t>
    <phoneticPr fontId="9"/>
  </si>
  <si>
    <t>事業者連絡先</t>
    <phoneticPr fontId="9"/>
  </si>
  <si>
    <t>担当</t>
    <phoneticPr fontId="9"/>
  </si>
  <si>
    <t xml:space="preserve">１．申請書類  </t>
    <phoneticPr fontId="9"/>
  </si>
  <si>
    <t>法人
確認欄</t>
    <rPh sb="0" eb="2">
      <t>ホウジン</t>
    </rPh>
    <rPh sb="3" eb="5">
      <t>カクニン</t>
    </rPh>
    <rPh sb="5" eb="6">
      <t>ラン</t>
    </rPh>
    <phoneticPr fontId="9"/>
  </si>
  <si>
    <t>県確認欄</t>
    <rPh sb="0" eb="3">
      <t>ケンカクニン</t>
    </rPh>
    <rPh sb="3" eb="4">
      <t>ラン</t>
    </rPh>
    <phoneticPr fontId="9"/>
  </si>
  <si>
    <t>申請書</t>
    <phoneticPr fontId="9"/>
  </si>
  <si>
    <t>他の法律において既に指定を受けている事業等について（該当のみ）</t>
    <phoneticPr fontId="9"/>
  </si>
  <si>
    <t>定款（理事会議事録）、寄附行為・登記簿謄本・条例等</t>
    <phoneticPr fontId="9"/>
  </si>
  <si>
    <t>賃貸借契約書（建物が賃貸の場合）</t>
    <phoneticPr fontId="9"/>
  </si>
  <si>
    <t>設備・備品の一覧</t>
    <phoneticPr fontId="9"/>
  </si>
  <si>
    <t>管理者の経歴書、各種資格証</t>
    <phoneticPr fontId="9"/>
  </si>
  <si>
    <t>児童発達支援管理責任者の経歴書・各研修受講証明書・実務経験証明書・各種資格証</t>
    <phoneticPr fontId="9"/>
  </si>
  <si>
    <t>児童発達支援管理責任者の兼務に関する調書</t>
    <phoneticPr fontId="9"/>
  </si>
  <si>
    <t>運営規程、重要事項説明書</t>
  </si>
  <si>
    <t>苦情処理体制</t>
    <phoneticPr fontId="9"/>
  </si>
  <si>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9"/>
  </si>
  <si>
    <t>→</t>
    <phoneticPr fontId="9"/>
  </si>
  <si>
    <t>加算状況に変更あり</t>
  </si>
  <si>
    <t>加算状況に変更なし</t>
  </si>
  <si>
    <t>勤務形態一覧表</t>
    <phoneticPr fontId="9"/>
  </si>
  <si>
    <t>児童福祉法第21条の5の15第2項各号の規定に該当しない旨の誓約書</t>
    <phoneticPr fontId="9"/>
  </si>
  <si>
    <t>医療機関と協力関係を結んだことが分かる書類</t>
    <phoneticPr fontId="9"/>
  </si>
  <si>
    <t>防災計画の内容が分かる書類</t>
    <phoneticPr fontId="9"/>
  </si>
  <si>
    <t>送迎用車両に安全装置が設置されていることが確認できる書類（3列以上の車両のみ必要）</t>
  </si>
  <si>
    <t>（更新の場合）指定障害児通所支援事業者指定書の写し</t>
    <rPh sb="1" eb="3">
      <t>コウシン</t>
    </rPh>
    <rPh sb="4" eb="6">
      <t>バアイ</t>
    </rPh>
    <phoneticPr fontId="3"/>
  </si>
  <si>
    <t>２．人員に関する基準　 　</t>
    <phoneticPr fontId="9"/>
  </si>
  <si>
    <t>Ⅰ　児童発達支援（センター）</t>
    <phoneticPr fontId="9"/>
  </si>
  <si>
    <t>○ 申請利用定員</t>
    <phoneticPr fontId="9"/>
  </si>
  <si>
    <t>定員</t>
    <rPh sb="0" eb="2">
      <t>テイイン</t>
    </rPh>
    <phoneticPr fontId="9"/>
  </si>
  <si>
    <t>人）</t>
    <rPh sb="0" eb="1">
      <t>ヒト</t>
    </rPh>
    <phoneticPr fontId="9"/>
  </si>
  <si>
    <t>主たる対象</t>
    <phoneticPr fontId="9"/>
  </si>
  <si>
    <t>嘱託医　１以上</t>
    <phoneticPr fontId="9"/>
  </si>
  <si>
    <t>児童指導員又は保育士の総数①</t>
    <phoneticPr fontId="9"/>
  </si>
  <si>
    <t>児童発達支援の単位ごとに通じて概ね障害児の数を４で除した数以上</t>
    <phoneticPr fontId="9"/>
  </si>
  <si>
    <t>児童指導員　１以上</t>
    <phoneticPr fontId="9"/>
  </si>
  <si>
    <t>保育士　　　１以上</t>
    <phoneticPr fontId="9"/>
  </si>
  <si>
    <t>栄養士　１以上　定員４０以下の場合は省略可　（他社会福祉施設と兼務可）</t>
    <phoneticPr fontId="9"/>
  </si>
  <si>
    <t>調理員　１以上　調理業務を全委託の場合は省略可（他社会福祉施設と兼務可）</t>
    <phoneticPr fontId="9"/>
  </si>
  <si>
    <t>機能訓練担当職員　機能訓練を行う場合のみ。配置した場合は①に加えることができる。</t>
    <phoneticPr fontId="9"/>
  </si>
  <si>
    <t>難聴児を主たる対象とする場合　それぞれ①に加えることが可能</t>
    <phoneticPr fontId="9"/>
  </si>
  <si>
    <t>言語聴覚士　児童発達支援の単位ごとに４以上</t>
    <phoneticPr fontId="9"/>
  </si>
  <si>
    <t>機能訓練担当職員　必要数　　※機能訓練を行う場合のみ　</t>
    <phoneticPr fontId="9"/>
  </si>
  <si>
    <t>重症心身障害児を主たる対象とする場合</t>
    <phoneticPr fontId="9"/>
  </si>
  <si>
    <t>看護師　１以上</t>
    <phoneticPr fontId="9"/>
  </si>
  <si>
    <t>機能訓練担当職員　１以上</t>
    <phoneticPr fontId="9"/>
  </si>
  <si>
    <t>管理者　　常勤。ただし、支障がない場合は兼務可</t>
    <phoneticPr fontId="9"/>
  </si>
  <si>
    <t>児童発達支援管理責任者　専任かつ常勤。管理者との兼務可</t>
    <phoneticPr fontId="9"/>
  </si>
  <si>
    <t>・多機能型事業所でサービス管理責任者,児童発達支援管理責任者との兼務可</t>
    <phoneticPr fontId="9"/>
  </si>
  <si>
    <t>３．設備に関する基準　 　　　</t>
    <phoneticPr fontId="9"/>
  </si>
  <si>
    <t>定員　概ね１０名</t>
    <phoneticPr fontId="9"/>
  </si>
  <si>
    <t>床面積　障害児一人当たり　２．４７㎡以上</t>
    <phoneticPr fontId="9"/>
  </si>
  <si>
    <t>ただし、難聴児又は重症心身障害児を主たる対象とする場合は定員、床面積はこの限りでない。</t>
    <phoneticPr fontId="9"/>
  </si>
  <si>
    <t>遊戯場＊※</t>
    <phoneticPr fontId="9"/>
  </si>
  <si>
    <t>床面積　障害児一人当たり　１．６５㎡以上</t>
    <phoneticPr fontId="9"/>
  </si>
  <si>
    <t>屋外遊戯場＊※（事業所の付近にある屋外遊戯場に代わるべきものを含む）</t>
    <phoneticPr fontId="9"/>
  </si>
  <si>
    <t>医務室＊※</t>
    <phoneticPr fontId="9"/>
  </si>
  <si>
    <t>相談室＊※</t>
    <phoneticPr fontId="9"/>
  </si>
  <si>
    <t>調理室＊</t>
    <phoneticPr fontId="9"/>
  </si>
  <si>
    <t>便所＊</t>
    <phoneticPr fontId="9"/>
  </si>
  <si>
    <t>知的障害児を主たる対象とする場合</t>
    <phoneticPr fontId="9"/>
  </si>
  <si>
    <t>静養室＊</t>
    <phoneticPr fontId="9"/>
  </si>
  <si>
    <t>難聴児を主たる対象とする場合</t>
    <phoneticPr fontId="9"/>
  </si>
  <si>
    <t>聴力検査室＊</t>
    <phoneticPr fontId="9"/>
  </si>
  <si>
    <t>＊障害児の支援に支障がない場合は併せて設置する他の社会福祉施設と兼用可能</t>
    <phoneticPr fontId="9"/>
  </si>
  <si>
    <t>※重症心身障害児を主たる対象とする場合で障害児の支援に支障がない場合は省略可</t>
    <phoneticPr fontId="9"/>
  </si>
  <si>
    <t>４．運営に関する基準　 　　　　</t>
    <phoneticPr fontId="9"/>
  </si>
  <si>
    <t>１　運営規程</t>
    <phoneticPr fontId="9"/>
  </si>
  <si>
    <t>①　</t>
    <phoneticPr fontId="9"/>
  </si>
  <si>
    <t>事業の目的及び運営の方針</t>
    <phoneticPr fontId="9"/>
  </si>
  <si>
    <t>②　</t>
    <phoneticPr fontId="9"/>
  </si>
  <si>
    <t>従業者の職種、員数及び職務の内容</t>
    <phoneticPr fontId="9"/>
  </si>
  <si>
    <t>③　</t>
    <phoneticPr fontId="9"/>
  </si>
  <si>
    <t>営業日及び営業時間</t>
    <phoneticPr fontId="9"/>
  </si>
  <si>
    <t>④　</t>
    <phoneticPr fontId="9"/>
  </si>
  <si>
    <t>利用定員</t>
    <phoneticPr fontId="9"/>
  </si>
  <si>
    <t>⑤</t>
    <phoneticPr fontId="9"/>
  </si>
  <si>
    <t>⑥　</t>
    <phoneticPr fontId="9"/>
  </si>
  <si>
    <t>通常の事業の実施地域</t>
    <phoneticPr fontId="9"/>
  </si>
  <si>
    <t>⑦　</t>
    <phoneticPr fontId="9"/>
  </si>
  <si>
    <t>サービスの利用に当たっての留意事項</t>
    <phoneticPr fontId="9"/>
  </si>
  <si>
    <t>⑧　</t>
    <phoneticPr fontId="9"/>
  </si>
  <si>
    <t>緊急時等における対応方法</t>
    <phoneticPr fontId="9"/>
  </si>
  <si>
    <t>⑨　</t>
    <phoneticPr fontId="9"/>
  </si>
  <si>
    <t>非常災害対策</t>
    <phoneticPr fontId="9"/>
  </si>
  <si>
    <t>⑩　</t>
    <phoneticPr fontId="9"/>
  </si>
  <si>
    <t>⑪　</t>
    <phoneticPr fontId="9"/>
  </si>
  <si>
    <t>虐待の防止のための措置に関する事項</t>
    <phoneticPr fontId="9"/>
  </si>
  <si>
    <t>イ</t>
    <phoneticPr fontId="9"/>
  </si>
  <si>
    <t>ロ</t>
    <phoneticPr fontId="9"/>
  </si>
  <si>
    <t>ハ</t>
    <phoneticPr fontId="9"/>
  </si>
  <si>
    <t>苦情解決体制の整備</t>
    <rPh sb="0" eb="4">
      <t>クジョウカイケツ</t>
    </rPh>
    <rPh sb="4" eb="6">
      <t>タイセイ</t>
    </rPh>
    <rPh sb="7" eb="9">
      <t>セイビ</t>
    </rPh>
    <phoneticPr fontId="9"/>
  </si>
  <si>
    <t>二</t>
    <rPh sb="0" eb="1">
      <t>ニ</t>
    </rPh>
    <phoneticPr fontId="9"/>
  </si>
  <si>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9"/>
  </si>
  <si>
    <t>⑫　</t>
    <phoneticPr fontId="9"/>
  </si>
  <si>
    <t>その他運営に関する重要事項</t>
    <phoneticPr fontId="9"/>
  </si>
  <si>
    <t>○運営規定に定めておくことが必須条件ではないもの（規定しておくことを推奨）</t>
    <phoneticPr fontId="9"/>
  </si>
  <si>
    <t>身体拘束等の適正化に係る事項</t>
    <rPh sb="10" eb="11">
      <t>カカ</t>
    </rPh>
    <rPh sb="12" eb="14">
      <t>ジコウ</t>
    </rPh>
    <phoneticPr fontId="9"/>
  </si>
  <si>
    <t>２　苦情処理体制　（苦情を受け付けるための窓口の設置等）</t>
    <phoneticPr fontId="9"/>
  </si>
  <si>
    <t>・苦情受付担当者</t>
  </si>
  <si>
    <t>（　</t>
  </si>
  <si>
    <t>　）</t>
  </si>
  <si>
    <t>※氏名を記入</t>
  </si>
  <si>
    <t>・苦情解決責任者</t>
  </si>
  <si>
    <t>・第三者委員</t>
  </si>
  <si>
    <t>※「苦情受付担当者」と「苦情解決責任者」は牽制機能を働かせるためにも別人物とすること。</t>
  </si>
  <si>
    <t>３　地域支援の実施</t>
    <phoneticPr fontId="9"/>
  </si>
  <si>
    <t>障害福祉サービス等情報公表システム（ワムネット）への登録</t>
    <rPh sb="0" eb="4">
      <t>ショウガイフクシ</t>
    </rPh>
    <rPh sb="8" eb="9">
      <t>トウ</t>
    </rPh>
    <rPh sb="9" eb="11">
      <t>ジョウホウ</t>
    </rPh>
    <rPh sb="11" eb="13">
      <t>コウヒョウ</t>
    </rPh>
    <rPh sb="26" eb="28">
      <t>トウロク</t>
    </rPh>
    <phoneticPr fontId="13"/>
  </si>
  <si>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13"/>
  </si>
  <si>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13"/>
  </si>
  <si>
    <t>※未申請の場合、減算</t>
    <rPh sb="1" eb="2">
      <t>ミ</t>
    </rPh>
    <rPh sb="2" eb="4">
      <t>シンセイ</t>
    </rPh>
    <rPh sb="5" eb="7">
      <t>バアイ</t>
    </rPh>
    <rPh sb="8" eb="10">
      <t>ゲンサン</t>
    </rPh>
    <phoneticPr fontId="13"/>
  </si>
  <si>
    <t>業務継続計画（感染症・非常災害）の策定</t>
    <rPh sb="0" eb="6">
      <t>ギョウムケイゾクケイカク</t>
    </rPh>
    <rPh sb="7" eb="10">
      <t>カンセンショウ</t>
    </rPh>
    <rPh sb="11" eb="13">
      <t>ヒジョウ</t>
    </rPh>
    <rPh sb="13" eb="15">
      <t>サイガイ</t>
    </rPh>
    <rPh sb="17" eb="19">
      <t>サクテイ</t>
    </rPh>
    <phoneticPr fontId="13"/>
  </si>
  <si>
    <t>業務継続計画（感染症・非常災害）を策定済の場合にチェック</t>
    <rPh sb="0" eb="6">
      <t>ギョウムケイゾクケイカク</t>
    </rPh>
    <rPh sb="7" eb="10">
      <t>カンセンショウ</t>
    </rPh>
    <rPh sb="11" eb="13">
      <t>ヒジョウ</t>
    </rPh>
    <rPh sb="13" eb="15">
      <t>サイガイ</t>
    </rPh>
    <rPh sb="17" eb="19">
      <t>サクテイ</t>
    </rPh>
    <rPh sb="19" eb="20">
      <t>スミ</t>
    </rPh>
    <rPh sb="21" eb="23">
      <t>バアイ</t>
    </rPh>
    <phoneticPr fontId="13"/>
  </si>
  <si>
    <t>【経過措置】令和7年3月31日まで「感染症の予防及びまん延防止のための指針の整備」及び「非常災害に関する具体的計画」を策定している場合はチェック</t>
    <rPh sb="1" eb="5">
      <t>ケイカソチ</t>
    </rPh>
    <rPh sb="6" eb="8">
      <t>レイワ</t>
    </rPh>
    <rPh sb="9" eb="10">
      <t>ネン</t>
    </rPh>
    <rPh sb="11" eb="12">
      <t>ガツ</t>
    </rPh>
    <rPh sb="14" eb="15">
      <t>ニチ</t>
    </rPh>
    <rPh sb="18" eb="21">
      <t>カンセンショウ</t>
    </rPh>
    <rPh sb="22" eb="25">
      <t>ヨボウオヨ</t>
    </rPh>
    <rPh sb="28" eb="29">
      <t>エン</t>
    </rPh>
    <rPh sb="29" eb="31">
      <t>ボウシ</t>
    </rPh>
    <rPh sb="35" eb="37">
      <t>シシン</t>
    </rPh>
    <rPh sb="38" eb="40">
      <t>セイビ</t>
    </rPh>
    <rPh sb="41" eb="42">
      <t>オヨ</t>
    </rPh>
    <rPh sb="44" eb="48">
      <t>ヒジョウサイガイ</t>
    </rPh>
    <rPh sb="49" eb="50">
      <t>カン</t>
    </rPh>
    <rPh sb="52" eb="55">
      <t>グタイテキ</t>
    </rPh>
    <rPh sb="55" eb="57">
      <t>ケイカク</t>
    </rPh>
    <rPh sb="59" eb="61">
      <t>サクテイ</t>
    </rPh>
    <rPh sb="65" eb="67">
      <t>バアイ</t>
    </rPh>
    <phoneticPr fontId="13"/>
  </si>
  <si>
    <t>※上記以外の場合、減算</t>
    <rPh sb="1" eb="3">
      <t>ジョウキ</t>
    </rPh>
    <rPh sb="3" eb="5">
      <t>イガイ</t>
    </rPh>
    <rPh sb="6" eb="8">
      <t>バアイ</t>
    </rPh>
    <rPh sb="9" eb="11">
      <t>ゲンサン</t>
    </rPh>
    <phoneticPr fontId="13"/>
  </si>
  <si>
    <t>児童福祉法第21条の5の15第3項各号の規定に該当しない旨の誓約書</t>
    <phoneticPr fontId="9"/>
  </si>
  <si>
    <t>総合支援法事業との多機能型の有無</t>
    <phoneticPr fontId="9"/>
  </si>
  <si>
    <t>有</t>
    <rPh sb="0" eb="1">
      <t>アリ</t>
    </rPh>
    <phoneticPr fontId="9"/>
  </si>
  <si>
    <t>無</t>
    <rPh sb="0" eb="1">
      <t>ム</t>
    </rPh>
    <phoneticPr fontId="9"/>
  </si>
  <si>
    <t>児童福祉法事業との多機能型の有無</t>
    <phoneticPr fontId="9"/>
  </si>
  <si>
    <t>Ⅰ　児童発達支援（除センター、重心児対象）、放課後等デイサービス</t>
    <phoneticPr fontId="9"/>
  </si>
  <si>
    <t>児童指導員、保育士</t>
    <phoneticPr fontId="9"/>
  </si>
  <si>
    <t>障害児の数が１０までは２以上　そのうち児童指導員又は保育士が半数以上</t>
  </si>
  <si>
    <t>１０を超える場合は５又は端数を増すごとに１を加えた数</t>
  </si>
  <si>
    <t>１名は常勤　　職員は必要数をサービス提供時間を通じて配置すること</t>
  </si>
  <si>
    <t>児童発達支援管理責任者　専任かつ常勤。管理者との兼務可</t>
  </si>
  <si>
    <t>・多機能型事業所でサービス管理責任者,児童発達支援管理責任者との兼務可</t>
  </si>
  <si>
    <t>事業の主たる対象とする障害の種類を定めた場合は当該障害の種類</t>
    <phoneticPr fontId="9"/>
  </si>
  <si>
    <t>虐待防止のための措置に関する事項</t>
    <phoneticPr fontId="9"/>
  </si>
  <si>
    <t>児童発達支援管理責任者の経歴書・各研修受講証明書、実務経験証明書・各種資格証</t>
    <phoneticPr fontId="9"/>
  </si>
  <si>
    <t>Ⅰ　児童発達支援・放課後等デイサービス（重心児を対象）</t>
    <phoneticPr fontId="9"/>
  </si>
  <si>
    <t>看護師　１人以上</t>
    <phoneticPr fontId="9"/>
  </si>
  <si>
    <t>児童指導員又は保育士　１人以上</t>
    <phoneticPr fontId="9"/>
  </si>
  <si>
    <t>訪問支援員の経歴書、各種資格証（写）</t>
    <phoneticPr fontId="9"/>
  </si>
  <si>
    <t>Ⅰ　保育所等訪問支援</t>
    <phoneticPr fontId="9"/>
  </si>
  <si>
    <t>訪問支援員　事業規模に応じて訪問支援を行うために必要な数</t>
    <phoneticPr fontId="9"/>
  </si>
  <si>
    <t>障害児支援に関する相当の経験を有する児童指導員、保育士、理学療法士、作業療法士又は心理担当職員等であって、集団生活への適応のための専門的な支援の技術を有するもの</t>
    <phoneticPr fontId="9"/>
  </si>
  <si>
    <t>管理者　　常勤。ただし、支障がない場合は兼務可(訪問支援員、児童発達支援管理責任者の両方を兼務することは不可)</t>
    <phoneticPr fontId="9"/>
  </si>
  <si>
    <t>受付スペース</t>
    <phoneticPr fontId="9"/>
  </si>
  <si>
    <t>サービス利用にあたっての留意事項</t>
    <phoneticPr fontId="9"/>
  </si>
  <si>
    <t>その運営に関する重要事項</t>
    <phoneticPr fontId="9"/>
  </si>
  <si>
    <t>障害児支援の指定申請等に係る提出書類一覧</t>
    <rPh sb="0" eb="2">
      <t>ショウガイ</t>
    </rPh>
    <rPh sb="2" eb="3">
      <t>ジ</t>
    </rPh>
    <rPh sb="3" eb="5">
      <t>シエン</t>
    </rPh>
    <rPh sb="6" eb="8">
      <t>シテイ</t>
    </rPh>
    <rPh sb="8" eb="11">
      <t>シンセイトウ</t>
    </rPh>
    <rPh sb="12" eb="13">
      <t>カカ</t>
    </rPh>
    <rPh sb="14" eb="16">
      <t>テイシュツ</t>
    </rPh>
    <rPh sb="16" eb="18">
      <t>ショルイ</t>
    </rPh>
    <rPh sb="18" eb="20">
      <t>イチラン</t>
    </rPh>
    <phoneticPr fontId="3"/>
  </si>
  <si>
    <t>付表７</t>
    <rPh sb="0" eb="2">
      <t>フヒョウ</t>
    </rPh>
    <phoneticPr fontId="3"/>
  </si>
  <si>
    <t>登記簿謄本、条例等</t>
    <rPh sb="0" eb="3">
      <t>トウキボ</t>
    </rPh>
    <rPh sb="3" eb="5">
      <t>トウホン</t>
    </rPh>
    <rPh sb="6" eb="7">
      <t>ジョウ</t>
    </rPh>
    <rPh sb="7" eb="8">
      <t>レイ</t>
    </rPh>
    <rPh sb="8" eb="9">
      <t>トウ</t>
    </rPh>
    <phoneticPr fontId="3"/>
  </si>
  <si>
    <t>設備・備品等一覧</t>
    <rPh sb="0" eb="2">
      <t>セツビ</t>
    </rPh>
    <rPh sb="3" eb="6">
      <t>ビヒントウ</t>
    </rPh>
    <rPh sb="6" eb="8">
      <t>イチラン</t>
    </rPh>
    <phoneticPr fontId="3"/>
  </si>
  <si>
    <t>児童発達支援管理責任者の各研修受講証明書、資格証の写し</t>
    <rPh sb="0" eb="2">
      <t>ジドウ</t>
    </rPh>
    <rPh sb="2" eb="4">
      <t>ハッタツ</t>
    </rPh>
    <rPh sb="4" eb="6">
      <t>シエン</t>
    </rPh>
    <rPh sb="6" eb="8">
      <t>カンリ</t>
    </rPh>
    <rPh sb="8" eb="10">
      <t>セキニン</t>
    </rPh>
    <rPh sb="10" eb="11">
      <t>シャ</t>
    </rPh>
    <rPh sb="12" eb="13">
      <t>カク</t>
    </rPh>
    <rPh sb="13" eb="15">
      <t>ケンシュウ</t>
    </rPh>
    <rPh sb="15" eb="17">
      <t>ジュコウ</t>
    </rPh>
    <rPh sb="17" eb="19">
      <t>ショウメイ</t>
    </rPh>
    <rPh sb="19" eb="20">
      <t>ショ</t>
    </rPh>
    <rPh sb="21" eb="23">
      <t>シカク</t>
    </rPh>
    <rPh sb="23" eb="24">
      <t>ショウ</t>
    </rPh>
    <rPh sb="25" eb="26">
      <t>ウツ</t>
    </rPh>
    <phoneticPr fontId="3"/>
  </si>
  <si>
    <t>勤務体制一覧表</t>
    <rPh sb="0" eb="2">
      <t>キンム</t>
    </rPh>
    <rPh sb="2" eb="4">
      <t>タイセイ</t>
    </rPh>
    <rPh sb="4" eb="6">
      <t>イチラン</t>
    </rPh>
    <rPh sb="6" eb="7">
      <t>ヒョウ</t>
    </rPh>
    <phoneticPr fontId="3"/>
  </si>
  <si>
    <t>職員の資格証の写し（有資格者でなければならない者のみ）　※複数枚を縮小コピー可</t>
    <rPh sb="0" eb="2">
      <t>ショクイン</t>
    </rPh>
    <rPh sb="3" eb="5">
      <t>シカク</t>
    </rPh>
    <rPh sb="5" eb="6">
      <t>ショウ</t>
    </rPh>
    <rPh sb="7" eb="8">
      <t>ウツ</t>
    </rPh>
    <rPh sb="10" eb="14">
      <t>ユウシカクシャ</t>
    </rPh>
    <rPh sb="23" eb="24">
      <t>モノ</t>
    </rPh>
    <rPh sb="29" eb="31">
      <t>フクスウ</t>
    </rPh>
    <rPh sb="31" eb="32">
      <t>マイ</t>
    </rPh>
    <rPh sb="33" eb="35">
      <t>シュクショウ</t>
    </rPh>
    <rPh sb="38" eb="39">
      <t>カ</t>
    </rPh>
    <phoneticPr fontId="3"/>
  </si>
  <si>
    <t>児童福祉法第２１条の５の１２第２項各号の規定に該当しない旨の誓約書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</si>
  <si>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防災計画の内容が分かるもの</t>
    <rPh sb="0" eb="2">
      <t>ボウサイ</t>
    </rPh>
    <rPh sb="2" eb="4">
      <t>ケイカク</t>
    </rPh>
    <rPh sb="5" eb="7">
      <t>ナイヨウ</t>
    </rPh>
    <rPh sb="8" eb="9">
      <t>ワ</t>
    </rPh>
    <phoneticPr fontId="3"/>
  </si>
  <si>
    <t>児童支援　基本報酬・加算届　添付書類一覧</t>
    <rPh sb="0" eb="2">
      <t>ジドウ</t>
    </rPh>
    <rPh sb="2" eb="4">
      <t>シエン</t>
    </rPh>
    <phoneticPr fontId="3"/>
  </si>
  <si>
    <t>（その１・その２）　　様式第５号</t>
    <phoneticPr fontId="3"/>
  </si>
  <si>
    <t>障害児通所・入所給付費の
算定に係る体制等状況一覧表</t>
    <rPh sb="0" eb="2">
      <t>ショウガイ</t>
    </rPh>
    <rPh sb="2" eb="3">
      <t>ジ</t>
    </rPh>
    <rPh sb="3" eb="5">
      <t>ツウショ</t>
    </rPh>
    <rPh sb="6" eb="8">
      <t>ニュウショ</t>
    </rPh>
    <rPh sb="8" eb="10">
      <t>キュウフ</t>
    </rPh>
    <rPh sb="10" eb="11">
      <t>ヒ</t>
    </rPh>
    <rPh sb="13" eb="15">
      <t>サンテイ</t>
    </rPh>
    <rPh sb="16" eb="17">
      <t>カカ</t>
    </rPh>
    <rPh sb="18" eb="20">
      <t>タイセイ</t>
    </rPh>
    <rPh sb="20" eb="21">
      <t>ナド</t>
    </rPh>
    <rPh sb="21" eb="23">
      <t>ジョウキョウ</t>
    </rPh>
    <rPh sb="23" eb="25">
      <t>イチラン</t>
    </rPh>
    <rPh sb="25" eb="26">
      <t>ヒョウ</t>
    </rPh>
    <phoneticPr fontId="3"/>
  </si>
  <si>
    <t>報酬算定区分に関する
届出書（児童発達支援）</t>
    <phoneticPr fontId="3"/>
  </si>
  <si>
    <t>報酬算定区分に関する
届出書（放課後等デイサービス）</t>
    <phoneticPr fontId="3"/>
  </si>
  <si>
    <t>(別添)医療的ケア区分に応じた基本報酬の算定に関する届出書</t>
    <rPh sb="1" eb="3">
      <t>ベッテン</t>
    </rPh>
    <phoneticPr fontId="3"/>
  </si>
  <si>
    <t>児童指導員等加配加算及び
専門的支援加算に関する
届出書</t>
    <phoneticPr fontId="3"/>
  </si>
  <si>
    <t>看護職員加配加算に
関する届出書</t>
    <rPh sb="0" eb="2">
      <t>カンゴ</t>
    </rPh>
    <rPh sb="2" eb="4">
      <t>ショクイン</t>
    </rPh>
    <rPh sb="4" eb="6">
      <t>カハイ</t>
    </rPh>
    <rPh sb="6" eb="8">
      <t>カサン</t>
    </rPh>
    <rPh sb="10" eb="11">
      <t>カン</t>
    </rPh>
    <rPh sb="13" eb="15">
      <t>トドケデ</t>
    </rPh>
    <rPh sb="15" eb="16">
      <t>ショ</t>
    </rPh>
    <phoneticPr fontId="3"/>
  </si>
  <si>
    <t>医療的ケア児の
指示書等（写し）</t>
    <rPh sb="0" eb="3">
      <t>イリョウテキ</t>
    </rPh>
    <rPh sb="5" eb="6">
      <t>ジ</t>
    </rPh>
    <rPh sb="8" eb="11">
      <t>シジショ</t>
    </rPh>
    <rPh sb="11" eb="12">
      <t>ナド</t>
    </rPh>
    <rPh sb="13" eb="14">
      <t>ウツ</t>
    </rPh>
    <phoneticPr fontId="3"/>
  </si>
  <si>
    <t>福祉専門職員配置等加算に
関する届出書
（平成30年４月以降）</t>
    <rPh sb="0" eb="2">
      <t>フクシ</t>
    </rPh>
    <rPh sb="2" eb="4">
      <t>センモン</t>
    </rPh>
    <rPh sb="4" eb="6">
      <t>ショクイン</t>
    </rPh>
    <rPh sb="6" eb="9">
      <t>ハイチナド</t>
    </rPh>
    <rPh sb="9" eb="11">
      <t>カサン</t>
    </rPh>
    <rPh sb="13" eb="14">
      <t>カン</t>
    </rPh>
    <rPh sb="16" eb="19">
      <t>トドケデショ</t>
    </rPh>
    <rPh sb="21" eb="23">
      <t>ヘイセイ</t>
    </rPh>
    <rPh sb="25" eb="26">
      <t>ネン</t>
    </rPh>
    <rPh sb="27" eb="30">
      <t>ガツイコウ</t>
    </rPh>
    <phoneticPr fontId="3"/>
  </si>
  <si>
    <t>加算別紙１の２
福祉専門職員配置状況一覧表</t>
    <rPh sb="0" eb="2">
      <t>カサン</t>
    </rPh>
    <rPh sb="2" eb="4">
      <t>ベッシ</t>
    </rPh>
    <phoneticPr fontId="3"/>
  </si>
  <si>
    <t>加算別紙３
特別支援加算体制届出書</t>
    <rPh sb="0" eb="2">
      <t>カサン</t>
    </rPh>
    <rPh sb="2" eb="4">
      <t>ベッシ</t>
    </rPh>
    <rPh sb="6" eb="8">
      <t>トクベツ</t>
    </rPh>
    <rPh sb="8" eb="10">
      <t>シエン</t>
    </rPh>
    <rPh sb="10" eb="12">
      <t>カサン</t>
    </rPh>
    <rPh sb="12" eb="14">
      <t>タイセイ</t>
    </rPh>
    <rPh sb="14" eb="17">
      <t>トドケデショ</t>
    </rPh>
    <phoneticPr fontId="3"/>
  </si>
  <si>
    <t>送迎加算に関する届出書（重症心身障害児）</t>
    <phoneticPr fontId="3"/>
  </si>
  <si>
    <t>強度行動障害児特別支援加算届出書</t>
    <phoneticPr fontId="3"/>
  </si>
  <si>
    <t>加算別紙４
延長支援加算体制届出書</t>
    <rPh sb="0" eb="2">
      <t>カサン</t>
    </rPh>
    <rPh sb="2" eb="4">
      <t>ベッシ</t>
    </rPh>
    <phoneticPr fontId="3"/>
  </si>
  <si>
    <t>訪問支援員特別加算体制
届出書</t>
    <rPh sb="0" eb="5">
      <t>ホウモンシエンイン</t>
    </rPh>
    <rPh sb="5" eb="7">
      <t>トクベツ</t>
    </rPh>
    <rPh sb="7" eb="9">
      <t>カサン</t>
    </rPh>
    <rPh sb="9" eb="11">
      <t>タイセイ</t>
    </rPh>
    <rPh sb="12" eb="15">
      <t>トドケデショ</t>
    </rPh>
    <phoneticPr fontId="3"/>
  </si>
  <si>
    <t>勤務形態一覧表</t>
    <rPh sb="0" eb="2">
      <t>キンム</t>
    </rPh>
    <rPh sb="2" eb="4">
      <t>ケイタイ</t>
    </rPh>
    <rPh sb="4" eb="6">
      <t>イチラン</t>
    </rPh>
    <rPh sb="6" eb="7">
      <t>ヒョウ</t>
    </rPh>
    <phoneticPr fontId="3"/>
  </si>
  <si>
    <t>各種資格証(写し)・
実務経験証明書</t>
    <rPh sb="0" eb="2">
      <t>カクシュ</t>
    </rPh>
    <rPh sb="2" eb="4">
      <t>シカク</t>
    </rPh>
    <rPh sb="4" eb="5">
      <t>ショウ</t>
    </rPh>
    <rPh sb="6" eb="7">
      <t>ウツ</t>
    </rPh>
    <rPh sb="11" eb="13">
      <t>ジツム</t>
    </rPh>
    <rPh sb="13" eb="15">
      <t>ケイケン</t>
    </rPh>
    <rPh sb="15" eb="18">
      <t>ショウメイショ</t>
    </rPh>
    <phoneticPr fontId="3"/>
  </si>
  <si>
    <t>研修修了証　</t>
    <rPh sb="0" eb="2">
      <t>ケンシュウ</t>
    </rPh>
    <rPh sb="2" eb="4">
      <t>シュウリョウ</t>
    </rPh>
    <rPh sb="4" eb="5">
      <t>ショウ</t>
    </rPh>
    <phoneticPr fontId="3"/>
  </si>
  <si>
    <t>基本報酬・加算名</t>
    <rPh sb="0" eb="2">
      <t>キホン</t>
    </rPh>
    <rPh sb="2" eb="4">
      <t>ホウシュウ</t>
    </rPh>
    <rPh sb="5" eb="7">
      <t>カサン</t>
    </rPh>
    <rPh sb="7" eb="8">
      <t>メイ</t>
    </rPh>
    <phoneticPr fontId="3"/>
  </si>
  <si>
    <t>児発</t>
    <rPh sb="0" eb="1">
      <t>ジ</t>
    </rPh>
    <rPh sb="1" eb="2">
      <t>ハツ</t>
    </rPh>
    <phoneticPr fontId="3"/>
  </si>
  <si>
    <t>未就学児等支援区分</t>
    <rPh sb="0" eb="4">
      <t>ミシュウガクジ</t>
    </rPh>
    <rPh sb="4" eb="5">
      <t>ナド</t>
    </rPh>
    <rPh sb="5" eb="7">
      <t>シエン</t>
    </rPh>
    <rPh sb="7" eb="9">
      <t>クブン</t>
    </rPh>
    <phoneticPr fontId="3"/>
  </si>
  <si>
    <t>○</t>
  </si>
  <si>
    <t>△</t>
    <phoneticPr fontId="3"/>
  </si>
  <si>
    <t>放デイ</t>
    <rPh sb="0" eb="1">
      <t>ホウ</t>
    </rPh>
    <phoneticPr fontId="3"/>
  </si>
  <si>
    <t>障害児状態等区分</t>
    <rPh sb="0" eb="2">
      <t>ショウガイ</t>
    </rPh>
    <rPh sb="2" eb="3">
      <t>ジ</t>
    </rPh>
    <rPh sb="3" eb="5">
      <t>ジョウタイ</t>
    </rPh>
    <rPh sb="5" eb="6">
      <t>ナド</t>
    </rPh>
    <rPh sb="6" eb="8">
      <t>クブン</t>
    </rPh>
    <phoneticPr fontId="3"/>
  </si>
  <si>
    <t>児発・放デイ
【共通】</t>
    <rPh sb="0" eb="1">
      <t>ジ</t>
    </rPh>
    <rPh sb="1" eb="2">
      <t>ハツ</t>
    </rPh>
    <rPh sb="3" eb="4">
      <t>ホウ</t>
    </rPh>
    <rPh sb="8" eb="10">
      <t>キョウツウ</t>
    </rPh>
    <phoneticPr fontId="3"/>
  </si>
  <si>
    <t>児童指導員等加配加算</t>
    <rPh sb="0" eb="2">
      <t>ジドウ</t>
    </rPh>
    <rPh sb="2" eb="5">
      <t>シドウイン</t>
    </rPh>
    <rPh sb="5" eb="6">
      <t>ナド</t>
    </rPh>
    <rPh sb="6" eb="8">
      <t>カハイ</t>
    </rPh>
    <rPh sb="8" eb="10">
      <t>カサン</t>
    </rPh>
    <phoneticPr fontId="3"/>
  </si>
  <si>
    <t>看護職員加配加算（重度）</t>
    <rPh sb="0" eb="2">
      <t>カンゴ</t>
    </rPh>
    <rPh sb="2" eb="4">
      <t>ショクイン</t>
    </rPh>
    <rPh sb="4" eb="6">
      <t>カハイ</t>
    </rPh>
    <rPh sb="6" eb="8">
      <t>カサン</t>
    </rPh>
    <rPh sb="9" eb="11">
      <t>ジュウド</t>
    </rPh>
    <phoneticPr fontId="3"/>
  </si>
  <si>
    <t>福祉専門職員等配置加算</t>
    <rPh sb="0" eb="2">
      <t>フクシ</t>
    </rPh>
    <rPh sb="2" eb="4">
      <t>センモン</t>
    </rPh>
    <rPh sb="4" eb="6">
      <t>ショクイン</t>
    </rPh>
    <rPh sb="6" eb="7">
      <t>ナド</t>
    </rPh>
    <rPh sb="7" eb="9">
      <t>ハイチ</t>
    </rPh>
    <rPh sb="9" eb="11">
      <t>カサン</t>
    </rPh>
    <phoneticPr fontId="3"/>
  </si>
  <si>
    <t>特別支援体制加算</t>
    <rPh sb="0" eb="2">
      <t>トクベツ</t>
    </rPh>
    <rPh sb="2" eb="4">
      <t>シエン</t>
    </rPh>
    <rPh sb="4" eb="6">
      <t>タイセイ</t>
    </rPh>
    <rPh sb="6" eb="8">
      <t>カサン</t>
    </rPh>
    <phoneticPr fontId="3"/>
  </si>
  <si>
    <t>強度行動障害加算</t>
    <rPh sb="6" eb="8">
      <t>カサン</t>
    </rPh>
    <phoneticPr fontId="3"/>
  </si>
  <si>
    <t>送迎加算（重度）</t>
    <rPh sb="0" eb="2">
      <t>ソウゲイ</t>
    </rPh>
    <rPh sb="2" eb="4">
      <t>カサン</t>
    </rPh>
    <rPh sb="5" eb="7">
      <t>ジュウド</t>
    </rPh>
    <phoneticPr fontId="3"/>
  </si>
  <si>
    <t>延長支援加算</t>
    <rPh sb="0" eb="2">
      <t>エンチョウ</t>
    </rPh>
    <rPh sb="2" eb="4">
      <t>シエン</t>
    </rPh>
    <rPh sb="4" eb="6">
      <t>カサン</t>
    </rPh>
    <phoneticPr fontId="3"/>
  </si>
  <si>
    <t>専門的支援加算体制</t>
    <phoneticPr fontId="3"/>
  </si>
  <si>
    <t>保育所訪問
居宅型児発</t>
    <rPh sb="0" eb="2">
      <t>ホイク</t>
    </rPh>
    <rPh sb="2" eb="3">
      <t>ショ</t>
    </rPh>
    <rPh sb="3" eb="5">
      <t>ホウモン</t>
    </rPh>
    <rPh sb="6" eb="8">
      <t>キョタク</t>
    </rPh>
    <rPh sb="8" eb="9">
      <t>ガタ</t>
    </rPh>
    <rPh sb="9" eb="10">
      <t>ジ</t>
    </rPh>
    <rPh sb="10" eb="11">
      <t>ハツ</t>
    </rPh>
    <phoneticPr fontId="3"/>
  </si>
  <si>
    <t>訪問支援員特別加算</t>
    <rPh sb="0" eb="2">
      <t>ホウモン</t>
    </rPh>
    <rPh sb="2" eb="4">
      <t>シエン</t>
    </rPh>
    <rPh sb="4" eb="5">
      <t>イン</t>
    </rPh>
    <rPh sb="5" eb="7">
      <t>トクベツ</t>
    </rPh>
    <rPh sb="7" eb="9">
      <t>カサン</t>
    </rPh>
    <phoneticPr fontId="3"/>
  </si>
  <si>
    <t>【共通】</t>
    <rPh sb="1" eb="3">
      <t>キョウツウ</t>
    </rPh>
    <phoneticPr fontId="3"/>
  </si>
  <si>
    <t>地域生活支援拠点　※1</t>
  </si>
  <si>
    <t>※1　運営規程及び地域生活支援拠点であると市町が受理した登録決定通知書を提出してください。</t>
    <rPh sb="28" eb="30">
      <t>トウロク</t>
    </rPh>
    <rPh sb="30" eb="32">
      <t>ケッテイ</t>
    </rPh>
    <rPh sb="32" eb="35">
      <t>ツウチショ</t>
    </rPh>
    <phoneticPr fontId="3"/>
  </si>
  <si>
    <t>児童発達支援（センター）</t>
    <rPh sb="0" eb="6">
      <t>ジドウハッタツシエン</t>
    </rPh>
    <phoneticPr fontId="3"/>
  </si>
  <si>
    <t>児童発達支援（センターを除く）</t>
    <rPh sb="0" eb="6">
      <t>ジドウハッタツシエン</t>
    </rPh>
    <rPh sb="12" eb="13">
      <t>ノゾ</t>
    </rPh>
    <phoneticPr fontId="3"/>
  </si>
  <si>
    <t>児童発達支援（センター）</t>
    <rPh sb="0" eb="6">
      <t>ジドウハッタツシエン</t>
    </rPh>
    <phoneticPr fontId="3"/>
  </si>
  <si>
    <t>→</t>
    <phoneticPr fontId="3"/>
  </si>
  <si>
    <t>センターでの児童発達支援</t>
    <rPh sb="6" eb="12">
      <t>ジドウハッタツシエン</t>
    </rPh>
    <phoneticPr fontId="3"/>
  </si>
  <si>
    <t>放課後等デイサービス</t>
    <rPh sb="0" eb="4">
      <t>ホウカゴトウ</t>
    </rPh>
    <phoneticPr fontId="3"/>
  </si>
  <si>
    <t>児童発達・放課後等デイサービス</t>
    <rPh sb="0" eb="4">
      <t>ジドウハッタツ</t>
    </rPh>
    <rPh sb="5" eb="9">
      <t>ホウカゴトウ</t>
    </rPh>
    <phoneticPr fontId="3"/>
  </si>
  <si>
    <t>児童発達支援（重心）</t>
    <rPh sb="0" eb="6">
      <t>ジドウハッタツシエン</t>
    </rPh>
    <rPh sb="7" eb="9">
      <t>ジュウシン</t>
    </rPh>
    <phoneticPr fontId="3"/>
  </si>
  <si>
    <t>児童発達支援（センター・重心を除く）</t>
    <rPh sb="0" eb="6">
      <t>ジドウハッタツシエン</t>
    </rPh>
    <rPh sb="12" eb="14">
      <t>ジュウシン</t>
    </rPh>
    <rPh sb="15" eb="16">
      <t>ノゾ</t>
    </rPh>
    <phoneticPr fontId="3"/>
  </si>
  <si>
    <t>放課後等デイサービス（重心）</t>
    <rPh sb="0" eb="4">
      <t>ホウカゴトウ</t>
    </rPh>
    <rPh sb="11" eb="13">
      <t>ジュウシン</t>
    </rPh>
    <phoneticPr fontId="3"/>
  </si>
  <si>
    <t>重心対象児童発達・放課後等デイサービス</t>
    <rPh sb="0" eb="4">
      <t>ジュウシンタイショウ</t>
    </rPh>
    <rPh sb="4" eb="8">
      <t>ジドウハッタツ</t>
    </rPh>
    <rPh sb="9" eb="13">
      <t>ホウカゴトウ</t>
    </rPh>
    <phoneticPr fontId="3"/>
  </si>
  <si>
    <t>居宅訪問型児童発達支援</t>
    <rPh sb="0" eb="11">
      <t>キョタクホウモンガタジドウハッタツシエン</t>
    </rPh>
    <phoneticPr fontId="3"/>
  </si>
  <si>
    <t>保育所等訪問支援</t>
    <rPh sb="0" eb="8">
      <t>ホイクショトウホウモンシエン</t>
    </rPh>
    <phoneticPr fontId="3"/>
  </si>
  <si>
    <t>参照シート</t>
    <rPh sb="0" eb="2">
      <t>サンショウ</t>
    </rPh>
    <phoneticPr fontId="3"/>
  </si>
  <si>
    <t>○ 利用定員</t>
    <phoneticPr fontId="9"/>
  </si>
  <si>
    <t>発達支援室＊</t>
    <rPh sb="0" eb="5">
      <t>ハッタツシエンシツ</t>
    </rPh>
    <phoneticPr fontId="9"/>
  </si>
  <si>
    <t>指定通所支援の内容並びに支給決定保護者から受領する費用の種類及び額</t>
    <rPh sb="28" eb="30">
      <t>シュルイ</t>
    </rPh>
    <rPh sb="30" eb="31">
      <t>オヨ</t>
    </rPh>
    <phoneticPr fontId="9"/>
  </si>
  <si>
    <t>【事業の主たる対象とする障害の種類を定めた場合】当該障害の種類</t>
    <phoneticPr fontId="9"/>
  </si>
  <si>
    <t>虐待の防止に関する担当者の選定</t>
    <rPh sb="0" eb="2">
      <t>ギャクタイ</t>
    </rPh>
    <rPh sb="3" eb="5">
      <t>ボウシ</t>
    </rPh>
    <rPh sb="6" eb="7">
      <t>カン</t>
    </rPh>
    <rPh sb="9" eb="12">
      <t>タントウシャ</t>
    </rPh>
    <rPh sb="13" eb="15">
      <t>センテイ</t>
    </rPh>
    <phoneticPr fontId="9"/>
  </si>
  <si>
    <t>従業者に対する虐待防止啓発のための研修の実施（研修方法や研修計画など）</t>
    <rPh sb="0" eb="3">
      <t>ジュウギョウシャ</t>
    </rPh>
    <rPh sb="4" eb="5">
      <t>タイ</t>
    </rPh>
    <rPh sb="7" eb="9">
      <t>ギャクタイ</t>
    </rPh>
    <rPh sb="9" eb="11">
      <t>ボウシ</t>
    </rPh>
    <rPh sb="11" eb="13">
      <t>ケイハツ</t>
    </rPh>
    <rPh sb="17" eb="19">
      <t>ケンシュウ</t>
    </rPh>
    <rPh sb="20" eb="22">
      <t>ジッシ</t>
    </rPh>
    <rPh sb="23" eb="27">
      <t>ケンシュウホウホウ</t>
    </rPh>
    <rPh sb="28" eb="30">
      <t>ケンシュウ</t>
    </rPh>
    <rPh sb="30" eb="32">
      <t>ケイカク</t>
    </rPh>
    <phoneticPr fontId="9"/>
  </si>
  <si>
    <t>※取り組みが適正に行われていない場合、減算</t>
    <rPh sb="1" eb="2">
      <t>ト</t>
    </rPh>
    <rPh sb="3" eb="4">
      <t>ク</t>
    </rPh>
    <rPh sb="6" eb="8">
      <t>テキセイ</t>
    </rPh>
    <rPh sb="9" eb="10">
      <t>オコナ</t>
    </rPh>
    <rPh sb="16" eb="18">
      <t>バアイ</t>
    </rPh>
    <rPh sb="19" eb="21">
      <t>ゲンサン</t>
    </rPh>
    <phoneticPr fontId="3"/>
  </si>
  <si>
    <t>機能訓練担当職員　１人以上</t>
    <phoneticPr fontId="9"/>
  </si>
  <si>
    <t>発達支援室</t>
    <rPh sb="0" eb="2">
      <t>ハッタツ</t>
    </rPh>
    <rPh sb="2" eb="4">
      <t>シエン</t>
    </rPh>
    <phoneticPr fontId="9"/>
  </si>
  <si>
    <t>発達支援室</t>
    <rPh sb="0" eb="5">
      <t>ハッタツシエンシツ</t>
    </rPh>
    <phoneticPr fontId="9"/>
  </si>
  <si>
    <t>理学療法士、作業療法士、言語聴覚士、看護職員若しくは保育士の資格を取得後又は児童指導員若しくは心理担当職員として配置された日以後、直接支援の業務に３年以上従事した者</t>
    <rPh sb="0" eb="5">
      <t>リガクリョウホウシ</t>
    </rPh>
    <rPh sb="6" eb="11">
      <t>サギョウリョウホウシ</t>
    </rPh>
    <rPh sb="12" eb="17">
      <t>ゲンゴチョウカクシ</t>
    </rPh>
    <rPh sb="18" eb="22">
      <t>カンゴショクイン</t>
    </rPh>
    <rPh sb="22" eb="23">
      <t>モ</t>
    </rPh>
    <rPh sb="26" eb="29">
      <t>ホイクシ</t>
    </rPh>
    <rPh sb="30" eb="32">
      <t>シカク</t>
    </rPh>
    <rPh sb="33" eb="36">
      <t>シュトクゴ</t>
    </rPh>
    <rPh sb="36" eb="37">
      <t>マタ</t>
    </rPh>
    <rPh sb="38" eb="43">
      <t>ジドウシドウイン</t>
    </rPh>
    <rPh sb="43" eb="44">
      <t>モ</t>
    </rPh>
    <rPh sb="47" eb="53">
      <t>シンリタントウショクイン</t>
    </rPh>
    <rPh sb="56" eb="58">
      <t>ハイチ</t>
    </rPh>
    <rPh sb="61" eb="62">
      <t>ヒ</t>
    </rPh>
    <rPh sb="62" eb="64">
      <t>イゴ</t>
    </rPh>
    <rPh sb="65" eb="69">
      <t>チョクセツシエン</t>
    </rPh>
    <rPh sb="70" eb="72">
      <t>ギョウム</t>
    </rPh>
    <rPh sb="74" eb="75">
      <t>ネン</t>
    </rPh>
    <rPh sb="75" eb="77">
      <t>イジョウ</t>
    </rPh>
    <rPh sb="77" eb="79">
      <t>ジュウジ</t>
    </rPh>
    <rPh sb="81" eb="82">
      <t>シャ</t>
    </rPh>
    <phoneticPr fontId="9"/>
  </si>
  <si>
    <t>管理者　　常勤。ただし、支障がない場合は兼務可
(訪問支援員、児童発達支援管理責任者の両方を兼務することは不可)</t>
    <phoneticPr fontId="9"/>
  </si>
  <si>
    <t>専用の区画</t>
    <rPh sb="0" eb="2">
      <t>センヨウ</t>
    </rPh>
    <rPh sb="3" eb="5">
      <t>クカク</t>
    </rPh>
    <phoneticPr fontId="3"/>
  </si>
  <si>
    <t>事務室　他の事業と明確に区分される場合は、同一の事務室可</t>
    <rPh sb="4" eb="5">
      <t>タ</t>
    </rPh>
    <rPh sb="6" eb="8">
      <t>ジギョウ</t>
    </rPh>
    <rPh sb="9" eb="11">
      <t>メイカク</t>
    </rPh>
    <rPh sb="12" eb="14">
      <t>クブン</t>
    </rPh>
    <rPh sb="17" eb="19">
      <t>バアイ</t>
    </rPh>
    <rPh sb="21" eb="23">
      <t>ドウイツ</t>
    </rPh>
    <rPh sb="24" eb="27">
      <t>ジムシツ</t>
    </rPh>
    <rPh sb="27" eb="28">
      <t>カ</t>
    </rPh>
    <phoneticPr fontId="9"/>
  </si>
  <si>
    <t>指定通所支援の内容並びに支給決定保護者から受領する費用の種類及び額</t>
    <phoneticPr fontId="9"/>
  </si>
  <si>
    <t>指定居宅訪問型児童発達支援の内容並びに支給決定保護者から受領する費用の種類及び額</t>
    <rPh sb="2" eb="7">
      <t>キョタクホウモンガタ</t>
    </rPh>
    <rPh sb="7" eb="13">
      <t>ジドウハッタツシエン</t>
    </rPh>
    <phoneticPr fontId="9"/>
  </si>
  <si>
    <t>※居宅訪問型児童発達支援</t>
    <rPh sb="1" eb="6">
      <t>キョタクホウモンガタ</t>
    </rPh>
    <rPh sb="6" eb="12">
      <t>ジドウハッタツシエン</t>
    </rPh>
    <phoneticPr fontId="9"/>
  </si>
  <si>
    <t>※保育所等訪問支援</t>
    <rPh sb="1" eb="9">
      <t>ホイクショトウホウモンシエン</t>
    </rPh>
    <phoneticPr fontId="9"/>
  </si>
  <si>
    <t>Ⅰ　居宅訪問型児童発達支援</t>
    <rPh sb="2" eb="7">
      <t>キョタクホウモンガタ</t>
    </rPh>
    <rPh sb="7" eb="13">
      <t>ジドウハッタツシエン</t>
    </rPh>
    <phoneticPr fontId="9"/>
  </si>
  <si>
    <t>児童福祉法に基づく業務管理体制の整備に関する事項の届出書（新規必須。更新は変更がある場合提出。）</t>
    <rPh sb="0" eb="2">
      <t>ジドウ</t>
    </rPh>
    <rPh sb="2" eb="4">
      <t>フクシ</t>
    </rPh>
    <rPh sb="4" eb="5">
      <t>ホウ</t>
    </rPh>
    <rPh sb="6" eb="7">
      <t>モト</t>
    </rPh>
    <rPh sb="9" eb="15">
      <t>ギョウムカンリタイセイ</t>
    </rPh>
    <rPh sb="16" eb="18">
      <t>セイビ</t>
    </rPh>
    <rPh sb="19" eb="20">
      <t>カン</t>
    </rPh>
    <rPh sb="22" eb="24">
      <t>ジコウ</t>
    </rPh>
    <rPh sb="25" eb="28">
      <t>トドケデショ</t>
    </rPh>
    <rPh sb="29" eb="31">
      <t>シンキ</t>
    </rPh>
    <rPh sb="31" eb="33">
      <t>ヒッス</t>
    </rPh>
    <rPh sb="34" eb="36">
      <t>コウシン</t>
    </rPh>
    <rPh sb="44" eb="46">
      <t>テイシュツ</t>
    </rPh>
    <phoneticPr fontId="9"/>
  </si>
  <si>
    <t>災害時情報共有システム登録票（新規必須。更新は変更がある場合提出。）</t>
    <rPh sb="0" eb="3">
      <t>サイガイジ</t>
    </rPh>
    <rPh sb="3" eb="5">
      <t>ジョウホウ</t>
    </rPh>
    <rPh sb="5" eb="7">
      <t>キョウユウ</t>
    </rPh>
    <phoneticPr fontId="13"/>
  </si>
  <si>
    <t>メールアドレス登録票（新規必須。更新は変更がある場合提出。）</t>
    <rPh sb="7" eb="10">
      <t>トウロクヒョウ</t>
    </rPh>
    <phoneticPr fontId="9"/>
  </si>
  <si>
    <t>児童福祉法に基づく業務管理体制の整備に関する事項の届出書（新規必須。更新は変更がある場合提出。）</t>
    <rPh sb="0" eb="2">
      <t>ジドウ</t>
    </rPh>
    <rPh sb="2" eb="4">
      <t>フクシ</t>
    </rPh>
    <rPh sb="4" eb="5">
      <t>ホウ</t>
    </rPh>
    <rPh sb="6" eb="7">
      <t>モト</t>
    </rPh>
    <rPh sb="9" eb="15">
      <t>ギョウムカンリタイセイ</t>
    </rPh>
    <rPh sb="16" eb="18">
      <t>セイビ</t>
    </rPh>
    <rPh sb="19" eb="20">
      <t>カン</t>
    </rPh>
    <rPh sb="22" eb="24">
      <t>ジコウ</t>
    </rPh>
    <rPh sb="25" eb="28">
      <t>トドケデショ</t>
    </rPh>
    <phoneticPr fontId="9"/>
  </si>
  <si>
    <t>※児童発達支援（センター）</t>
    <rPh sb="1" eb="7">
      <t>ジドウハッタツシエン</t>
    </rPh>
    <phoneticPr fontId="9"/>
  </si>
  <si>
    <t>※児童発達支援・放課後等デイサービス（除センター・重心）</t>
    <rPh sb="1" eb="3">
      <t>ジドウ</t>
    </rPh>
    <rPh sb="3" eb="5">
      <t>ハッタツ</t>
    </rPh>
    <rPh sb="5" eb="7">
      <t>シエン</t>
    </rPh>
    <rPh sb="8" eb="11">
      <t>ホウカゴ</t>
    </rPh>
    <rPh sb="11" eb="12">
      <t>トウ</t>
    </rPh>
    <rPh sb="19" eb="20">
      <t>ジョ</t>
    </rPh>
    <rPh sb="25" eb="27">
      <t>ジュウシン</t>
    </rPh>
    <phoneticPr fontId="9"/>
  </si>
  <si>
    <t>※児童発達支援・放課後等デイサービス（重心児を主たる対象）</t>
    <rPh sb="1" eb="7">
      <t>ジドウハッタツシエン</t>
    </rPh>
    <rPh sb="8" eb="12">
      <t>ホウカゴトウ</t>
    </rPh>
    <rPh sb="19" eb="22">
      <t>ジュウシンジ</t>
    </rPh>
    <rPh sb="23" eb="24">
      <t>シュ</t>
    </rPh>
    <rPh sb="26" eb="28">
      <t>タイショウ</t>
    </rPh>
    <phoneticPr fontId="9"/>
  </si>
  <si>
    <t>居宅訪問型</t>
    <rPh sb="0" eb="5">
      <t>キョタクホウモンガタ</t>
    </rPh>
    <phoneticPr fontId="3"/>
  </si>
  <si>
    <t>保育所等訪問</t>
    <rPh sb="0" eb="2">
      <t>ホイク</t>
    </rPh>
    <rPh sb="2" eb="3">
      <t>ショ</t>
    </rPh>
    <rPh sb="3" eb="4">
      <t>トウ</t>
    </rPh>
    <rPh sb="4" eb="6">
      <t>ホウモン</t>
    </rPh>
    <phoneticPr fontId="3"/>
  </si>
  <si>
    <t>（新規指定の場合）処遇改善加算を取得する場合は、算定開始月の前々月の末日までに処遇改善計画書を提出すること</t>
    <rPh sb="1" eb="3">
      <t>シンキ</t>
    </rPh>
    <rPh sb="3" eb="5">
      <t>シテイ</t>
    </rPh>
    <rPh sb="6" eb="8">
      <t>バアイ</t>
    </rPh>
    <rPh sb="9" eb="11">
      <t>ショグウ</t>
    </rPh>
    <rPh sb="11" eb="13">
      <t>カイゼン</t>
    </rPh>
    <rPh sb="13" eb="15">
      <t>カサン</t>
    </rPh>
    <rPh sb="16" eb="18">
      <t>シュトク</t>
    </rPh>
    <rPh sb="20" eb="22">
      <t>バアイ</t>
    </rPh>
    <rPh sb="24" eb="26">
      <t>サンテイ</t>
    </rPh>
    <rPh sb="26" eb="28">
      <t>カイシ</t>
    </rPh>
    <rPh sb="28" eb="29">
      <t>ツキ</t>
    </rPh>
    <rPh sb="30" eb="33">
      <t>ゼンゼンゲツ</t>
    </rPh>
    <rPh sb="34" eb="36">
      <t>マツジツ</t>
    </rPh>
    <rPh sb="39" eb="41">
      <t>ショグウ</t>
    </rPh>
    <rPh sb="41" eb="43">
      <t>カイゼン</t>
    </rPh>
    <rPh sb="43" eb="46">
      <t>ケイカクショ</t>
    </rPh>
    <rPh sb="47" eb="49">
      <t>テイシュツ</t>
    </rPh>
    <phoneticPr fontId="13"/>
  </si>
  <si>
    <t>付表５</t>
    <phoneticPr fontId="9"/>
  </si>
  <si>
    <t>付表７（多機能型の場合）</t>
    <rPh sb="4" eb="8">
      <t>タキノウガタ</t>
    </rPh>
    <rPh sb="9" eb="11">
      <t>バアイ</t>
    </rPh>
    <phoneticPr fontId="3"/>
  </si>
  <si>
    <t>建物の①平面図（併設事業所の場合は併設本体施設の平面図含む）、②写真、③位置図</t>
  </si>
  <si>
    <t>建物の①平面図（併設事業所の場合は併設本体施設の平面図含む）、②写真、③位置図</t>
    <phoneticPr fontId="9"/>
  </si>
  <si>
    <t>①障害児通所給付費算定に係る体制等に関する届出書、②体制等状況一覧表、③関係加算届出</t>
    <phoneticPr fontId="9"/>
  </si>
  <si>
    <t>業務継続計画（感染症・非常災害）</t>
    <rPh sb="0" eb="2">
      <t>ギョウム</t>
    </rPh>
    <rPh sb="2" eb="4">
      <t>ケイゾク</t>
    </rPh>
    <rPh sb="4" eb="6">
      <t>ケイカク</t>
    </rPh>
    <phoneticPr fontId="3"/>
  </si>
  <si>
    <t>支援プログラムの公表状況に関する届出書（新規必須。更新は変更がある場合提出。）</t>
    <rPh sb="0" eb="2">
      <t>シエン</t>
    </rPh>
    <rPh sb="8" eb="10">
      <t>コウヒョウ</t>
    </rPh>
    <rPh sb="10" eb="12">
      <t>ジョウキョウ</t>
    </rPh>
    <rPh sb="13" eb="14">
      <t>カン</t>
    </rPh>
    <rPh sb="16" eb="18">
      <t>トドケデ</t>
    </rPh>
    <rPh sb="18" eb="19">
      <t>ショ</t>
    </rPh>
    <rPh sb="20" eb="22">
      <t>シンキ</t>
    </rPh>
    <rPh sb="22" eb="24">
      <t>ヒッス</t>
    </rPh>
    <rPh sb="25" eb="27">
      <t>コウシン</t>
    </rPh>
    <rPh sb="28" eb="30">
      <t>ヘンコウ</t>
    </rPh>
    <rPh sb="33" eb="35">
      <t>バアイ</t>
    </rPh>
    <rPh sb="35" eb="37">
      <t>テイシュツ</t>
    </rPh>
    <phoneticPr fontId="3"/>
  </si>
  <si>
    <t>付表２または４</t>
  </si>
  <si>
    <t>付表２または４</t>
    <phoneticPr fontId="9"/>
  </si>
  <si>
    <t>支援プログラムの公表</t>
    <rPh sb="0" eb="2">
      <t>シエン</t>
    </rPh>
    <rPh sb="8" eb="10">
      <t>コウヒョウ</t>
    </rPh>
    <phoneticPr fontId="3"/>
  </si>
  <si>
    <t>（指定更新の場合）公表している場合にチェック</t>
    <rPh sb="1" eb="3">
      <t>シテイ</t>
    </rPh>
    <rPh sb="3" eb="5">
      <t>コウシン</t>
    </rPh>
    <rPh sb="6" eb="8">
      <t>バアイ</t>
    </rPh>
    <rPh sb="9" eb="11">
      <t>コウヒョウ</t>
    </rPh>
    <rPh sb="15" eb="17">
      <t>バアイ</t>
    </rPh>
    <phoneticPr fontId="3"/>
  </si>
  <si>
    <t>（新規指定の場合）支援プログラムの公表状況に関する届出書を提出している場合にチェック。</t>
    <rPh sb="1" eb="3">
      <t>シンキ</t>
    </rPh>
    <rPh sb="3" eb="5">
      <t>シテイ</t>
    </rPh>
    <rPh sb="6" eb="8">
      <t>バアイ</t>
    </rPh>
    <rPh sb="9" eb="11">
      <t>シエン</t>
    </rPh>
    <rPh sb="17" eb="19">
      <t>コウヒョウ</t>
    </rPh>
    <rPh sb="19" eb="21">
      <t>ジョウキョウ</t>
    </rPh>
    <rPh sb="22" eb="23">
      <t>カン</t>
    </rPh>
    <rPh sb="25" eb="27">
      <t>トドケデ</t>
    </rPh>
    <rPh sb="27" eb="28">
      <t>ショ</t>
    </rPh>
    <rPh sb="29" eb="31">
      <t>テイシュツ</t>
    </rPh>
    <rPh sb="35" eb="37">
      <t>バアイ</t>
    </rPh>
    <phoneticPr fontId="3"/>
  </si>
  <si>
    <t>※指定当日からの公表が必要。</t>
    <phoneticPr fontId="3"/>
  </si>
  <si>
    <t>※新規指定、指定更新に関わらず①公表、②県への届出の２点を満たしていない場合、減算</t>
    <rPh sb="1" eb="3">
      <t>シンキ</t>
    </rPh>
    <rPh sb="3" eb="5">
      <t>シテイ</t>
    </rPh>
    <rPh sb="6" eb="8">
      <t>シテイ</t>
    </rPh>
    <rPh sb="8" eb="10">
      <t>コウシン</t>
    </rPh>
    <rPh sb="11" eb="12">
      <t>カカ</t>
    </rPh>
    <rPh sb="16" eb="18">
      <t>コウヒョウ</t>
    </rPh>
    <rPh sb="20" eb="21">
      <t>ケン</t>
    </rPh>
    <rPh sb="23" eb="25">
      <t>トドケデ</t>
    </rPh>
    <rPh sb="27" eb="28">
      <t>テン</t>
    </rPh>
    <rPh sb="29" eb="30">
      <t>ミ</t>
    </rPh>
    <rPh sb="36" eb="38">
      <t>バアイ</t>
    </rPh>
    <rPh sb="39" eb="41">
      <t>ゲンサン</t>
    </rPh>
    <phoneticPr fontId="3"/>
  </si>
  <si>
    <t>付表１</t>
    <phoneticPr fontId="9"/>
  </si>
  <si>
    <t>内容についてわかる資料を添付</t>
    <rPh sb="0" eb="2">
      <t>ナイヨウ</t>
    </rPh>
    <rPh sb="9" eb="11">
      <t>シリョウ</t>
    </rPh>
    <rPh sb="12" eb="14">
      <t>テンプ</t>
    </rPh>
    <phoneticPr fontId="3"/>
  </si>
  <si>
    <t>付表６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</si>
</sst>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color theme="1"/>
      <name val="游ゴシック"/>
      <family val="2"/>
      <charset val="128"/>
      <scheme val="minor"/>
    </font>
    <font>
      <sz val="11"/>
      <name val="HGｺﾞｼｯｸM"/>
      <family val="3"/>
      <charset val="128"/>
    </font>
    <font>
      <sz val="6"/>
      <name val="ＭＳ Ｐゴシック"/>
      <family val="3"/>
      <charset val="128"/>
    </font>
    <font>
      <sz val="16"/>
      <name val="HGｺﾞｼｯｸM"/>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5"/>
      <name val="UD デジタル 教科書体 NK-R"/>
      <family val="1"/>
      <charset val="128"/>
    </font>
    <font>
      <sz val="6"/>
      <name val="游ゴシック"/>
      <family val="2"/>
      <charset val="128"/>
      <scheme val="minor"/>
    </font>
    <font>
      <sz val="6"/>
      <name val="UD デジタル 教科書体 NK-R"/>
      <family val="1"/>
      <charset val="128"/>
    </font>
    <font>
      <sz val="10.5"/>
      <name val="UD デジタル 教科書体 N-R"/>
      <family val="1"/>
      <charset val="128"/>
    </font>
    <font>
      <sz val="10"/>
      <name val="UD デジタル 教科書体 N-R"/>
      <family val="1"/>
      <charset val="128"/>
    </font>
    <font>
      <sz val="6"/>
      <name val="游ゴシック"/>
      <family val="3"/>
      <charset val="128"/>
      <scheme val="minor"/>
    </font>
    <font>
      <sz val="11"/>
      <name val="UD デジタル 教科書体 NK-R"/>
      <family val="1"/>
      <charset val="128"/>
    </font>
    <font>
      <sz val="10"/>
      <name val="UD デジタル 教科書体 NK-R"/>
      <family val="1"/>
      <charset val="128"/>
    </font>
    <font>
      <b/>
      <sz val="10.5"/>
      <name val="UD デジタル 教科書体 NK-R"/>
      <family val="1"/>
      <charset val="128"/>
    </font>
    <font>
      <sz val="11"/>
      <color theme="1"/>
      <name val="游ゴシック"/>
      <family val="2"/>
      <scheme val="minor"/>
    </font>
    <font>
      <sz val="11"/>
      <name val="Meiryo UI"/>
      <family val="3"/>
      <charset val="128"/>
    </font>
    <font>
      <b/>
      <sz val="11"/>
      <name val="ＭＳ Ｐゴシック"/>
      <family val="3"/>
      <charset val="128"/>
    </font>
    <font>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0.5"/>
      <color theme="1"/>
      <name val="UD デジタル 教科書体 NK-R"/>
      <family val="1"/>
      <charset val="128"/>
    </font>
  </fonts>
  <fills count="5">
    <fill>
      <patternFill patternType="none"/>
    </fill>
    <fill>
      <patternFill patternType="gray125"/>
    </fill>
    <fill>
      <patternFill patternType="solid">
        <fgColor rgb="FFCCCCFF"/>
        <bgColor indexed="64"/>
      </patternFill>
    </fill>
    <fill>
      <patternFill patternType="solid">
        <fgColor rgb="FFCCFFFF"/>
        <bgColor indexed="64"/>
      </patternFill>
    </fill>
    <fill>
      <patternFill patternType="solid">
        <fgColor theme="7"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7" fillId="0" borderId="0"/>
    <xf numFmtId="0" fontId="21" fillId="0" borderId="0" applyNumberFormat="0" applyFill="0" applyBorder="0" applyAlignment="0" applyProtection="0">
      <alignment vertical="center"/>
    </xf>
  </cellStyleXfs>
  <cellXfs count="156">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lignment vertical="center"/>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5" xfId="0" applyFont="1" applyBorder="1" applyAlignment="1">
      <alignment horizontal="left" vertical="center" wrapText="1" shrinkToFit="1"/>
    </xf>
    <xf numFmtId="0" fontId="2" fillId="0" borderId="0" xfId="0" applyFont="1" applyAlignment="1">
      <alignment vertical="center" textRotation="255"/>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vertical="center" shrinkToFit="1"/>
    </xf>
    <xf numFmtId="0" fontId="2" fillId="0" borderId="11" xfId="0" applyFont="1" applyBorder="1" applyAlignment="1">
      <alignment horizontal="left" vertical="center" shrinkToFit="1"/>
    </xf>
    <xf numFmtId="0" fontId="2" fillId="0" borderId="11"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0" xfId="0" applyBorder="1">
      <alignment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Border="1">
      <alignment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wrapText="1"/>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wrapText="1"/>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6" xfId="0" applyBorder="1">
      <alignment vertical="center"/>
    </xf>
    <xf numFmtId="0" fontId="8" fillId="0" borderId="0" xfId="1" applyFont="1">
      <alignment vertical="center"/>
    </xf>
    <xf numFmtId="0" fontId="8" fillId="0" borderId="1" xfId="1" applyFont="1" applyBorder="1">
      <alignment vertical="center"/>
    </xf>
    <xf numFmtId="0" fontId="8" fillId="0" borderId="42" xfId="1" applyFont="1" applyBorder="1">
      <alignment vertical="center"/>
    </xf>
    <xf numFmtId="0" fontId="8" fillId="0" borderId="2" xfId="1" applyFont="1" applyBorder="1">
      <alignment vertical="center"/>
    </xf>
    <xf numFmtId="0" fontId="10" fillId="0" borderId="0" xfId="1" applyFont="1" applyAlignment="1">
      <alignment horizontal="center" vertical="center" textRotation="255" wrapText="1"/>
    </xf>
    <xf numFmtId="0" fontId="10" fillId="0" borderId="0" xfId="1" applyFont="1" applyAlignment="1">
      <alignment vertical="center" textRotation="255"/>
    </xf>
    <xf numFmtId="0" fontId="8" fillId="0" borderId="0" xfId="1" applyFont="1" applyAlignment="1">
      <alignment vertical="center" wrapText="1"/>
    </xf>
    <xf numFmtId="0" fontId="8" fillId="4" borderId="15" xfId="1" applyFont="1" applyFill="1" applyBorder="1">
      <alignment vertical="center"/>
    </xf>
    <xf numFmtId="0" fontId="8" fillId="0" borderId="15" xfId="1" applyFont="1" applyBorder="1">
      <alignment vertical="center"/>
    </xf>
    <xf numFmtId="0" fontId="8" fillId="0" borderId="0" xfId="1" applyFont="1" applyAlignment="1">
      <alignment vertical="center" shrinkToFit="1"/>
    </xf>
    <xf numFmtId="0" fontId="11" fillId="0" borderId="0" xfId="1" applyFont="1">
      <alignment vertical="center"/>
    </xf>
    <xf numFmtId="0" fontId="8" fillId="0" borderId="0" xfId="1" applyFont="1" applyAlignment="1">
      <alignment horizontal="left" vertical="center" wrapText="1"/>
    </xf>
    <xf numFmtId="0" fontId="8" fillId="0" borderId="0" xfId="1" applyFont="1" applyAlignment="1">
      <alignment horizontal="left" vertical="center"/>
    </xf>
    <xf numFmtId="0" fontId="12" fillId="0" borderId="0" xfId="1" applyFont="1">
      <alignment vertical="center"/>
    </xf>
    <xf numFmtId="0" fontId="14" fillId="0" borderId="0" xfId="1" applyFont="1">
      <alignment vertical="center"/>
    </xf>
    <xf numFmtId="0" fontId="11" fillId="0" borderId="0" xfId="2" applyFont="1">
      <alignment vertical="center"/>
    </xf>
    <xf numFmtId="0" fontId="8" fillId="4" borderId="15" xfId="2" applyFont="1" applyFill="1" applyBorder="1">
      <alignment vertical="center"/>
    </xf>
    <xf numFmtId="0" fontId="8" fillId="0" borderId="15" xfId="2" applyFont="1" applyBorder="1">
      <alignment vertical="center"/>
    </xf>
    <xf numFmtId="0" fontId="8" fillId="0" borderId="0" xfId="2" applyFont="1">
      <alignment vertical="center"/>
    </xf>
    <xf numFmtId="0" fontId="15" fillId="0" borderId="0" xfId="2" applyFont="1">
      <alignment vertical="center"/>
    </xf>
    <xf numFmtId="0" fontId="16" fillId="0" borderId="0" xfId="2" applyFont="1">
      <alignment vertical="center"/>
    </xf>
    <xf numFmtId="0" fontId="14" fillId="0" borderId="0" xfId="3" applyFont="1"/>
    <xf numFmtId="0" fontId="18" fillId="0" borderId="0" xfId="3" applyFont="1"/>
    <xf numFmtId="0" fontId="12" fillId="0" borderId="0" xfId="3" applyFont="1"/>
    <xf numFmtId="0" fontId="8" fillId="4" borderId="15" xfId="2" applyFont="1" applyFill="1" applyBorder="1" applyAlignment="1">
      <alignment horizontal="left" vertical="center"/>
    </xf>
    <xf numFmtId="0" fontId="8" fillId="0" borderId="15" xfId="2" applyFont="1" applyBorder="1" applyAlignment="1">
      <alignment horizontal="left" vertical="center"/>
    </xf>
    <xf numFmtId="0" fontId="8" fillId="0" borderId="0" xfId="2" applyFont="1" applyAlignment="1">
      <alignment horizontal="left" vertical="center"/>
    </xf>
    <xf numFmtId="0" fontId="11" fillId="0" borderId="0" xfId="2" applyFont="1" applyAlignment="1">
      <alignment horizontal="left" vertical="center"/>
    </xf>
    <xf numFmtId="0" fontId="8" fillId="0" borderId="0" xfId="3" applyFont="1" applyAlignment="1">
      <alignment horizontal="left" vertical="center"/>
    </xf>
    <xf numFmtId="0" fontId="8" fillId="0" borderId="0" xfId="3" applyFont="1" applyAlignment="1">
      <alignment vertical="center"/>
    </xf>
    <xf numFmtId="0" fontId="19" fillId="0" borderId="0" xfId="0" applyFont="1">
      <alignment vertical="center"/>
    </xf>
    <xf numFmtId="0" fontId="0" fillId="0" borderId="15" xfId="0" applyBorder="1">
      <alignment vertical="center"/>
    </xf>
    <xf numFmtId="0" fontId="0" fillId="0" borderId="41" xfId="0" applyBorder="1">
      <alignment vertical="center"/>
    </xf>
    <xf numFmtId="0" fontId="0" fillId="0" borderId="26" xfId="0" applyBorder="1" applyAlignment="1">
      <alignment horizontal="center" vertical="center"/>
    </xf>
    <xf numFmtId="0" fontId="0" fillId="0" borderId="9" xfId="0" applyBorder="1">
      <alignment vertical="center"/>
    </xf>
    <xf numFmtId="0" fontId="20" fillId="0" borderId="0" xfId="0" applyFont="1">
      <alignment vertical="center"/>
    </xf>
    <xf numFmtId="0" fontId="0" fillId="0" borderId="0" xfId="0" applyAlignment="1">
      <alignment horizontal="center" vertical="center"/>
    </xf>
    <xf numFmtId="0" fontId="21" fillId="0" borderId="0" xfId="4">
      <alignment vertical="center"/>
    </xf>
    <xf numFmtId="0" fontId="0" fillId="0" borderId="0" xfId="0" applyAlignment="1">
      <alignment vertical="center"/>
    </xf>
    <xf numFmtId="0" fontId="8" fillId="0" borderId="0" xfId="2" applyFont="1" applyAlignment="1">
      <alignment horizontal="left" vertical="center"/>
    </xf>
    <xf numFmtId="0" fontId="8" fillId="0" borderId="0" xfId="1" applyFont="1" applyAlignment="1">
      <alignment horizontal="left" vertical="center" wrapText="1"/>
    </xf>
    <xf numFmtId="0" fontId="8" fillId="0" borderId="0" xfId="2" applyFont="1" applyBorder="1">
      <alignment vertical="center"/>
    </xf>
    <xf numFmtId="0" fontId="8" fillId="0" borderId="0" xfId="2" applyFont="1" applyFill="1" applyBorder="1">
      <alignment vertical="center"/>
    </xf>
    <xf numFmtId="0" fontId="8" fillId="0" borderId="0" xfId="1" applyFont="1" applyAlignment="1">
      <alignment vertical="center"/>
    </xf>
    <xf numFmtId="0" fontId="8" fillId="0" borderId="0" xfId="2" applyFont="1" applyBorder="1" applyAlignment="1">
      <alignment horizontal="left" vertical="center"/>
    </xf>
    <xf numFmtId="0" fontId="8" fillId="0" borderId="0" xfId="2" applyFont="1" applyFill="1" applyBorder="1" applyAlignment="1">
      <alignment horizontal="left" vertical="center"/>
    </xf>
    <xf numFmtId="0" fontId="8" fillId="0" borderId="0" xfId="1" applyFont="1" applyFill="1" applyBorder="1">
      <alignment vertical="center"/>
    </xf>
    <xf numFmtId="0" fontId="0" fillId="0" borderId="0" xfId="0" applyAlignment="1">
      <alignment horizontal="center" vertical="center"/>
    </xf>
    <xf numFmtId="0" fontId="8" fillId="0" borderId="0" xfId="1" applyFont="1" applyAlignment="1">
      <alignment horizontal="left" vertical="center" wrapText="1"/>
    </xf>
    <xf numFmtId="0" fontId="8" fillId="0" borderId="0" xfId="2" applyFont="1" applyAlignment="1">
      <alignment horizontal="left" vertical="center"/>
    </xf>
    <xf numFmtId="0" fontId="8" fillId="0" borderId="0" xfId="1" applyFont="1" applyBorder="1">
      <alignment vertical="center"/>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8" fillId="0" borderId="0" xfId="2" applyFont="1" applyAlignment="1">
      <alignment horizontal="center" vertical="center"/>
    </xf>
    <xf numFmtId="0" fontId="14" fillId="4" borderId="0" xfId="3" applyFont="1" applyFill="1" applyAlignment="1">
      <alignment horizontal="center"/>
    </xf>
    <xf numFmtId="0" fontId="8" fillId="4" borderId="0" xfId="1" applyFont="1" applyFill="1" applyAlignment="1">
      <alignment horizontal="center" vertical="center"/>
    </xf>
    <xf numFmtId="0" fontId="8" fillId="4" borderId="0" xfId="1" applyFont="1" applyFill="1" applyAlignment="1">
      <alignment horizontal="center" vertical="center" shrinkToFit="1"/>
    </xf>
    <xf numFmtId="0" fontId="8" fillId="0" borderId="0" xfId="1" applyFont="1" applyAlignment="1">
      <alignment horizontal="left" vertical="center" wrapText="1"/>
    </xf>
    <xf numFmtId="0" fontId="8" fillId="0" borderId="1" xfId="1" applyFont="1" applyBorder="1" applyAlignment="1">
      <alignment horizontal="left" vertical="center"/>
    </xf>
    <xf numFmtId="0" fontId="8" fillId="0" borderId="42" xfId="1" applyFont="1" applyBorder="1" applyAlignment="1">
      <alignment horizontal="left" vertical="center"/>
    </xf>
    <xf numFmtId="0" fontId="8" fillId="0" borderId="2" xfId="1" applyFont="1" applyBorder="1" applyAlignment="1">
      <alignment horizontal="left" vertical="center"/>
    </xf>
    <xf numFmtId="0" fontId="23" fillId="0" borderId="0" xfId="0" applyFont="1" applyFill="1" applyAlignment="1">
      <alignment horizontal="left" vertical="center" wrapText="1"/>
    </xf>
    <xf numFmtId="0" fontId="11" fillId="0" borderId="0" xfId="2" applyFont="1" applyAlignment="1">
      <alignment horizontal="left" vertical="center" wrapText="1"/>
    </xf>
    <xf numFmtId="0" fontId="8" fillId="0" borderId="0" xfId="2"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21" xfId="0" applyBorder="1" applyAlignment="1">
      <alignment horizontal="center" vertical="center" textRotation="255" wrapText="1"/>
    </xf>
    <xf numFmtId="0" fontId="0" fillId="0" borderId="25" xfId="0" applyBorder="1" applyAlignment="1">
      <alignment vertical="center"/>
    </xf>
    <xf numFmtId="0" fontId="6" fillId="0" borderId="22"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6" xfId="0" applyFont="1" applyBorder="1" applyAlignment="1">
      <alignment vertical="center" wrapText="1"/>
    </xf>
    <xf numFmtId="0" fontId="0" fillId="0" borderId="22" xfId="0"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6" xfId="0" applyBorder="1" applyAlignment="1">
      <alignment vertical="center" wrapText="1"/>
    </xf>
    <xf numFmtId="0" fontId="0" fillId="0" borderId="23" xfId="0" applyBorder="1" applyAlignment="1">
      <alignment horizontal="center" vertical="center" textRotation="255"/>
    </xf>
    <xf numFmtId="0" fontId="0" fillId="0" borderId="27" xfId="0" applyBorder="1" applyAlignment="1">
      <alignment horizontal="center" vertical="center" textRotation="255"/>
    </xf>
    <xf numFmtId="0" fontId="0" fillId="0" borderId="27" xfId="0" applyBorder="1" applyAlignment="1">
      <alignment vertical="center"/>
    </xf>
    <xf numFmtId="0" fontId="0" fillId="3" borderId="32" xfId="0" applyFill="1" applyBorder="1" applyAlignment="1">
      <alignment horizontal="center" vertical="center"/>
    </xf>
    <xf numFmtId="0" fontId="0" fillId="3" borderId="36" xfId="0"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26" xfId="0" applyBorder="1" applyAlignment="1">
      <alignment horizontal="center" vertical="center" textRotation="255"/>
    </xf>
    <xf numFmtId="0" fontId="0" fillId="0" borderId="26" xfId="0" applyBorder="1" applyAlignment="1">
      <alignment vertical="center"/>
    </xf>
    <xf numFmtId="0" fontId="0" fillId="0" borderId="22" xfId="0" applyBorder="1" applyAlignment="1">
      <alignment horizontal="center" vertical="center" textRotation="255"/>
    </xf>
    <xf numFmtId="0" fontId="5" fillId="0" borderId="22"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6" xfId="0" applyFont="1" applyBorder="1" applyAlignment="1">
      <alignment vertical="center" wrapText="1"/>
    </xf>
    <xf numFmtId="0" fontId="5" fillId="0" borderId="26" xfId="0" applyFont="1" applyBorder="1" applyAlignment="1">
      <alignment horizontal="center" vertical="center" textRotation="255"/>
    </xf>
    <xf numFmtId="0" fontId="5" fillId="0" borderId="26" xfId="0" applyFont="1" applyBorder="1" applyAlignment="1">
      <alignment vertical="center"/>
    </xf>
    <xf numFmtId="0" fontId="6" fillId="0" borderId="26" xfId="0" applyFont="1" applyBorder="1" applyAlignment="1">
      <alignment horizontal="center" vertical="center" textRotation="255"/>
    </xf>
    <xf numFmtId="0" fontId="6" fillId="0" borderId="26" xfId="0" applyFont="1" applyBorder="1" applyAlignment="1">
      <alignment vertical="center"/>
    </xf>
    <xf numFmtId="0" fontId="0" fillId="2" borderId="31" xfId="0" applyFill="1" applyBorder="1" applyAlignment="1">
      <alignment vertical="center"/>
    </xf>
    <xf numFmtId="0" fontId="0" fillId="2" borderId="30"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cellXfs>
  <cellStyles count="5">
    <cellStyle name="ハイパーリンク" xfId="4" builtinId="8"/>
    <cellStyle name="標準" xfId="0" builtinId="0"/>
    <cellStyle name="標準 2" xfId="3" xr:uid="{A772342B-7138-4711-9697-9E8D3EE3C89D}"/>
    <cellStyle name="標準 2 2" xfId="1" xr:uid="{10D52DEF-6DAB-4574-9FF2-AAA66BCD0CB2}"/>
    <cellStyle name="標準 3" xfId="2" xr:uid="{C84417CF-903C-437B-BC62-92C40783433A}"/>
  </cellStyles>
  <dxfs count="0"/>
  <tableStyles count="0" defaultTableStyle="TableStyleMedium2" defaultPivotStyle="PivotStyleLight16"/>
  <colors>
    <mruColors>
      <color rgb="FFCCFF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123825</xdr:rowOff>
    </xdr:from>
    <xdr:to>
      <xdr:col>1</xdr:col>
      <xdr:colOff>1889395</xdr:colOff>
      <xdr:row>2</xdr:row>
      <xdr:rowOff>381000</xdr:rowOff>
    </xdr:to>
    <xdr:sp macro="" textlink="">
      <xdr:nvSpPr>
        <xdr:cNvPr id="2" name="ワードアート 1">
          <a:extLst>
            <a:ext uri="{FF2B5EF4-FFF2-40B4-BE49-F238E27FC236}">
              <a16:creationId xmlns:a16="http://schemas.microsoft.com/office/drawing/2014/main" id="{B56DD2E0-E1E9-468B-B00C-7FAD3AF7F63D}"/>
            </a:ext>
          </a:extLst>
        </xdr:cNvPr>
        <xdr:cNvSpPr>
          <a:spLocks noChangeArrowheads="1" noChangeShapeType="1" noTextEdit="1"/>
        </xdr:cNvSpPr>
      </xdr:nvSpPr>
      <xdr:spPr bwMode="auto">
        <a:xfrm>
          <a:off x="381000" y="984885"/>
          <a:ext cx="253709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000" kern="10" spc="0">
              <a:ln w="9525">
                <a:solidFill>
                  <a:srgbClr val="000000"/>
                </a:solidFill>
                <a:round/>
                <a:headEnd/>
                <a:tailEnd/>
              </a:ln>
              <a:solidFill>
                <a:srgbClr val="FFFFFF"/>
              </a:solidFill>
              <a:effectLst/>
              <a:latin typeface="ＭＳ Ｐゴシック" panose="020B0600070205080204" pitchFamily="50" charset="-128"/>
              <a:ea typeface="ＭＳ Ｐゴシック" panose="020B0600070205080204" pitchFamily="50" charset="-128"/>
            </a:rPr>
            <a:t>各種加算等必要書類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91BD-7309-4E9C-A64E-30485F9B2EF9}">
  <dimension ref="A1:AG26"/>
  <sheetViews>
    <sheetView tabSelected="1" view="pageBreakPreview" zoomScaleNormal="100" zoomScaleSheetLayoutView="100" workbookViewId="0">
      <selection activeCell="A17" sqref="A17"/>
    </sheetView>
  </sheetViews>
  <sheetFormatPr defaultRowHeight="13.5"/>
  <cols>
    <col min="2" max="2" width="10.125" customWidth="1"/>
    <col min="3" max="3" width="25.875" customWidth="1"/>
    <col min="4" max="4" width="6.75" customWidth="1"/>
    <col min="5" max="5" width="8.25" customWidth="1"/>
    <col min="6" max="6" width="10.25" customWidth="1"/>
    <col min="7" max="7" width="30" customWidth="1"/>
    <col min="8" max="8" width="5.25" style="92" customWidth="1"/>
    <col min="9" max="9" width="30.5" customWidth="1"/>
    <col min="10" max="10" width="5.875" customWidth="1"/>
  </cols>
  <sheetData>
    <row r="1" spans="1:33" ht="42.75" customHeight="1">
      <c r="A1" s="110"/>
      <c r="B1" s="110"/>
      <c r="C1" s="110"/>
      <c r="D1" s="110"/>
      <c r="E1" s="110"/>
      <c r="F1" s="110"/>
      <c r="G1" s="110"/>
      <c r="H1" s="110"/>
      <c r="I1" s="94"/>
      <c r="J1" s="94"/>
    </row>
    <row r="2" spans="1:33" ht="16.5" customHeight="1"/>
    <row r="3" spans="1:33">
      <c r="B3" s="86" t="s">
        <v>59</v>
      </c>
      <c r="AG3" s="29" t="s">
        <v>57</v>
      </c>
    </row>
    <row r="4" spans="1:33">
      <c r="B4" s="86" t="s">
        <v>60</v>
      </c>
    </row>
    <row r="5" spans="1:33">
      <c r="J5" s="92"/>
    </row>
    <row r="6" spans="1:33">
      <c r="J6" s="92"/>
      <c r="K6" t="s">
        <v>275</v>
      </c>
    </row>
    <row r="7" spans="1:33" ht="19.5" customHeight="1">
      <c r="B7" s="107" t="s">
        <v>61</v>
      </c>
      <c r="C7" s="87" t="s">
        <v>262</v>
      </c>
      <c r="D7" s="87"/>
      <c r="I7" t="s">
        <v>264</v>
      </c>
      <c r="J7" s="92" t="s">
        <v>265</v>
      </c>
      <c r="K7" s="93" t="s">
        <v>266</v>
      </c>
    </row>
    <row r="8" spans="1:33" ht="19.5" customHeight="1">
      <c r="B8" s="108"/>
      <c r="C8" s="87" t="s">
        <v>263</v>
      </c>
      <c r="D8" s="87"/>
      <c r="J8" s="92"/>
    </row>
    <row r="9" spans="1:33" ht="19.5" customHeight="1">
      <c r="B9" s="108"/>
      <c r="C9" s="87" t="s">
        <v>62</v>
      </c>
      <c r="D9" s="87"/>
      <c r="I9" t="s">
        <v>270</v>
      </c>
      <c r="J9" s="92"/>
    </row>
    <row r="10" spans="1:33" ht="19.5" customHeight="1">
      <c r="B10" s="108"/>
      <c r="C10" s="87" t="s">
        <v>63</v>
      </c>
      <c r="D10" s="87"/>
      <c r="I10" t="s">
        <v>267</v>
      </c>
      <c r="J10" s="92" t="s">
        <v>265</v>
      </c>
      <c r="K10" s="93" t="s">
        <v>268</v>
      </c>
    </row>
    <row r="11" spans="1:33" ht="19.5" customHeight="1">
      <c r="B11" s="109"/>
      <c r="C11" s="87" t="s">
        <v>64</v>
      </c>
      <c r="D11" s="87"/>
      <c r="J11" s="92"/>
    </row>
    <row r="12" spans="1:33" ht="19.5" customHeight="1">
      <c r="I12" t="s">
        <v>269</v>
      </c>
      <c r="J12" s="92"/>
    </row>
    <row r="13" spans="1:33" ht="19.5" customHeight="1">
      <c r="B13" s="107" t="s">
        <v>65</v>
      </c>
      <c r="C13" s="87" t="s">
        <v>262</v>
      </c>
      <c r="D13" s="87"/>
      <c r="I13" t="s">
        <v>271</v>
      </c>
      <c r="J13" s="92" t="s">
        <v>265</v>
      </c>
      <c r="K13" s="93" t="s">
        <v>272</v>
      </c>
    </row>
    <row r="14" spans="1:33" ht="19.5" customHeight="1">
      <c r="B14" s="108"/>
      <c r="C14" s="87" t="s">
        <v>263</v>
      </c>
      <c r="D14" s="87"/>
      <c r="J14" s="92"/>
    </row>
    <row r="15" spans="1:33" ht="19.5" customHeight="1">
      <c r="B15" s="108"/>
      <c r="C15" s="87" t="s">
        <v>62</v>
      </c>
      <c r="D15" s="87"/>
      <c r="I15" t="s">
        <v>273</v>
      </c>
      <c r="J15" s="103" t="s">
        <v>265</v>
      </c>
      <c r="K15" s="93" t="s">
        <v>302</v>
      </c>
    </row>
    <row r="16" spans="1:33" ht="19.5" customHeight="1">
      <c r="B16" s="108"/>
      <c r="C16" s="87" t="s">
        <v>63</v>
      </c>
      <c r="D16" s="87"/>
      <c r="K16" s="93"/>
    </row>
    <row r="17" spans="2:11" ht="19.5" customHeight="1">
      <c r="B17" s="109"/>
      <c r="C17" s="87" t="s">
        <v>64</v>
      </c>
      <c r="D17" s="87"/>
      <c r="I17" t="s">
        <v>274</v>
      </c>
      <c r="J17" s="92" t="s">
        <v>265</v>
      </c>
      <c r="K17" s="93" t="s">
        <v>303</v>
      </c>
    </row>
    <row r="18" spans="2:11" ht="19.5" customHeight="1"/>
    <row r="19" spans="2:11" ht="19.5" customHeight="1">
      <c r="B19" s="88"/>
      <c r="C19" s="87" t="s">
        <v>262</v>
      </c>
      <c r="D19" s="87"/>
    </row>
    <row r="20" spans="2:11" ht="19.5" customHeight="1">
      <c r="B20" s="55"/>
      <c r="C20" s="87" t="s">
        <v>263</v>
      </c>
      <c r="D20" s="87"/>
    </row>
    <row r="21" spans="2:11" ht="19.5" customHeight="1">
      <c r="B21" s="55" t="s">
        <v>66</v>
      </c>
      <c r="C21" s="87" t="s">
        <v>62</v>
      </c>
      <c r="D21" s="87"/>
    </row>
    <row r="22" spans="2:11" ht="19.5" customHeight="1">
      <c r="B22" s="89" t="s">
        <v>67</v>
      </c>
      <c r="C22" s="87" t="s">
        <v>63</v>
      </c>
      <c r="D22" s="87"/>
    </row>
    <row r="23" spans="2:11" ht="19.5" customHeight="1">
      <c r="B23" s="90"/>
      <c r="C23" s="87" t="s">
        <v>64</v>
      </c>
      <c r="D23" s="87"/>
    </row>
    <row r="25" spans="2:11">
      <c r="B25" s="91" t="s">
        <v>68</v>
      </c>
    </row>
    <row r="26" spans="2:11">
      <c r="B26" s="91" t="s">
        <v>69</v>
      </c>
    </row>
  </sheetData>
  <mergeCells count="3">
    <mergeCell ref="B7:B11"/>
    <mergeCell ref="B13:B17"/>
    <mergeCell ref="A1:H1"/>
  </mergeCells>
  <phoneticPr fontId="3"/>
  <dataValidations count="1">
    <dataValidation type="list" allowBlank="1" showInputMessage="1" showErrorMessage="1" sqref="D7:D11 D19:D23 D13:D17" xr:uid="{A86DAFA2-7FFB-4E12-BAF4-641579FC06A2}">
      <formula1>$AG$3</formula1>
    </dataValidation>
  </dataValidations>
  <hyperlinks>
    <hyperlink ref="K7" location="センターでの児童発達支援!_Hlk64979326" display="センターでの児童発達支援" xr:uid="{E59765D5-65E4-4585-A6F8-2D2A6ED25FD6}"/>
    <hyperlink ref="K10" location="児童発達・放課後デイサービス!A1" display="児童発達・放課後等デイサービス" xr:uid="{86DB27E0-E178-43D6-8E9E-27F42184C93C}"/>
    <hyperlink ref="K13" location="重心対象児童発達・放課後等デイサービス!A1" display="重心対象児童発達・放課後等デイサービス" xr:uid="{A5F368D7-D96D-4943-A4CE-C9D24B3CA145}"/>
    <hyperlink ref="K15" location="居宅訪問型!A1" display="居宅訪問型" xr:uid="{E955285D-DE97-4762-9D54-1795771EEC96}"/>
    <hyperlink ref="K17" location="保育所等訪問!A1" display="保育所等訪問" xr:uid="{2B43E7E9-2EEF-4940-8FB6-D2D05AEBAC1D}"/>
  </hyperlinks>
  <pageMargins left="0.7" right="0.7" top="0.75" bottom="0.75" header="0.3" footer="0.3"/>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A5EA-5AED-496D-A1E5-9B2674F06478}">
  <dimension ref="A1"/>
  <sheetViews>
    <sheetView workbookViewId="0">
      <selection activeCell="B13" sqref="B13"/>
    </sheetView>
  </sheetViews>
  <sheetFormatPr defaultRowHeight="13.5"/>
  <sheetData/>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6B94-CB70-4A3F-8286-13091414917D}">
  <dimension ref="A1:AF130"/>
  <sheetViews>
    <sheetView view="pageBreakPreview" zoomScaleNormal="100" zoomScaleSheetLayoutView="100" workbookViewId="0">
      <selection activeCell="H33" sqref="H33"/>
    </sheetView>
  </sheetViews>
  <sheetFormatPr defaultColWidth="8.625" defaultRowHeight="14.25"/>
  <cols>
    <col min="1" max="2" width="3.25" style="56" customWidth="1"/>
    <col min="3" max="3" width="3.375" style="56" customWidth="1"/>
    <col min="4" max="29" width="2.75" style="56" customWidth="1"/>
    <col min="30" max="30" width="4.375" style="56" customWidth="1"/>
    <col min="31" max="31" width="4.125" style="56" customWidth="1"/>
    <col min="32" max="32" width="2.75" style="56" customWidth="1"/>
    <col min="33" max="324" width="2.75" style="66" customWidth="1"/>
    <col min="325" max="16384" width="8.625" style="66"/>
  </cols>
  <sheetData>
    <row r="1" spans="1:32" ht="13.9" customHeight="1">
      <c r="A1" s="56" t="s">
        <v>299</v>
      </c>
    </row>
    <row r="2" spans="1:32" ht="13.9" customHeight="1">
      <c r="N2" s="56" t="s">
        <v>70</v>
      </c>
      <c r="Q2" s="56" t="s">
        <v>71</v>
      </c>
      <c r="R2" s="113"/>
      <c r="S2" s="113"/>
      <c r="T2" s="113"/>
      <c r="U2" s="113"/>
      <c r="V2" s="113"/>
      <c r="W2" s="113"/>
      <c r="X2" s="113"/>
      <c r="Y2" s="113"/>
      <c r="Z2" s="113"/>
      <c r="AA2" s="113"/>
      <c r="AB2" s="113"/>
      <c r="AC2" s="56" t="s">
        <v>72</v>
      </c>
    </row>
    <row r="3" spans="1:32" ht="13.9" customHeight="1">
      <c r="N3" s="56" t="s">
        <v>73</v>
      </c>
      <c r="S3" s="56" t="s">
        <v>71</v>
      </c>
      <c r="T3" s="114"/>
      <c r="U3" s="114"/>
      <c r="V3" s="114"/>
      <c r="W3" s="114"/>
      <c r="X3" s="114"/>
      <c r="Y3" s="114"/>
      <c r="Z3" s="114"/>
      <c r="AA3" s="114"/>
      <c r="AB3" s="114"/>
      <c r="AC3" s="56" t="s">
        <v>72</v>
      </c>
    </row>
    <row r="4" spans="1:32" ht="13.9" customHeight="1" thickBot="1">
      <c r="N4" s="56" t="s">
        <v>74</v>
      </c>
      <c r="S4" s="56" t="s">
        <v>71</v>
      </c>
      <c r="T4" s="113"/>
      <c r="U4" s="113"/>
      <c r="V4" s="113"/>
      <c r="W4" s="113"/>
      <c r="X4" s="113"/>
      <c r="Y4" s="113"/>
      <c r="Z4" s="113"/>
      <c r="AA4" s="113"/>
      <c r="AB4" s="113"/>
      <c r="AC4" s="56" t="s">
        <v>72</v>
      </c>
    </row>
    <row r="5" spans="1:32" ht="13.9" customHeight="1" thickBot="1">
      <c r="A5" s="57" t="s">
        <v>75</v>
      </c>
      <c r="B5" s="58"/>
      <c r="C5" s="58"/>
      <c r="D5" s="58"/>
      <c r="E5" s="59"/>
    </row>
    <row r="6" spans="1:32" ht="33.6" customHeight="1">
      <c r="A6" s="60" t="s">
        <v>76</v>
      </c>
      <c r="B6" s="61" t="s">
        <v>77</v>
      </c>
      <c r="C6" s="62"/>
      <c r="D6" s="62"/>
    </row>
    <row r="7" spans="1:32" ht="13.9" customHeight="1">
      <c r="A7" s="63"/>
      <c r="B7" s="64"/>
      <c r="C7" s="56">
        <v>1</v>
      </c>
      <c r="D7" s="56" t="s">
        <v>78</v>
      </c>
    </row>
    <row r="8" spans="1:32" ht="13.9" customHeight="1">
      <c r="A8" s="63"/>
      <c r="B8" s="64"/>
      <c r="C8" s="56">
        <v>2</v>
      </c>
      <c r="D8" s="56" t="s">
        <v>79</v>
      </c>
    </row>
    <row r="9" spans="1:32" ht="13.9" customHeight="1">
      <c r="A9" s="63"/>
      <c r="B9" s="64"/>
      <c r="C9" s="56">
        <v>3</v>
      </c>
      <c r="D9" s="56" t="s">
        <v>319</v>
      </c>
    </row>
    <row r="10" spans="1:32" ht="13.9" customHeight="1">
      <c r="A10" s="63"/>
      <c r="B10" s="64"/>
      <c r="C10" s="56">
        <v>4</v>
      </c>
      <c r="D10" s="56" t="s">
        <v>306</v>
      </c>
      <c r="AE10" s="66"/>
      <c r="AF10" s="66"/>
    </row>
    <row r="11" spans="1:32" ht="13.9" customHeight="1">
      <c r="A11" s="63"/>
      <c r="B11" s="64"/>
      <c r="C11" s="56">
        <v>5</v>
      </c>
      <c r="D11" s="56" t="s">
        <v>80</v>
      </c>
    </row>
    <row r="12" spans="1:32" ht="13.9" customHeight="1">
      <c r="A12" s="63"/>
      <c r="B12" s="64"/>
      <c r="C12" s="56">
        <v>6</v>
      </c>
      <c r="D12" s="56" t="s">
        <v>307</v>
      </c>
    </row>
    <row r="13" spans="1:32" ht="13.9" customHeight="1">
      <c r="A13" s="63"/>
      <c r="B13" s="64"/>
      <c r="C13" s="56">
        <v>7</v>
      </c>
      <c r="D13" s="56" t="s">
        <v>81</v>
      </c>
      <c r="AE13" s="66"/>
      <c r="AF13" s="66"/>
    </row>
    <row r="14" spans="1:32" ht="13.9" customHeight="1">
      <c r="A14" s="63"/>
      <c r="B14" s="64"/>
      <c r="C14" s="56">
        <v>8</v>
      </c>
      <c r="D14" s="56" t="s">
        <v>82</v>
      </c>
    </row>
    <row r="15" spans="1:32" ht="13.9" customHeight="1">
      <c r="A15" s="63"/>
      <c r="B15" s="64"/>
      <c r="C15" s="56">
        <v>9</v>
      </c>
      <c r="D15" s="56" t="s">
        <v>83</v>
      </c>
    </row>
    <row r="16" spans="1:32" ht="13.9" customHeight="1">
      <c r="A16" s="63"/>
      <c r="B16" s="64"/>
      <c r="C16" s="56">
        <v>10</v>
      </c>
      <c r="D16" s="56" t="s">
        <v>84</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row>
    <row r="17" spans="1:32" ht="13.9" customHeight="1">
      <c r="A17" s="63"/>
      <c r="B17" s="64"/>
      <c r="C17" s="56">
        <v>11</v>
      </c>
      <c r="D17" s="56" t="s">
        <v>85</v>
      </c>
      <c r="AE17" s="66"/>
      <c r="AF17" s="66"/>
    </row>
    <row r="18" spans="1:32" ht="13.9" customHeight="1">
      <c r="A18" s="63"/>
      <c r="B18" s="64"/>
      <c r="C18" s="56">
        <v>12</v>
      </c>
      <c r="D18" s="56" t="s">
        <v>86</v>
      </c>
    </row>
    <row r="19" spans="1:32" ht="13.9" customHeight="1">
      <c r="A19" s="63"/>
      <c r="B19" s="64"/>
      <c r="C19" s="56">
        <v>13</v>
      </c>
      <c r="D19" s="56" t="s">
        <v>87</v>
      </c>
    </row>
    <row r="20" spans="1:32" ht="13.9" customHeight="1">
      <c r="A20" s="63"/>
      <c r="B20" s="64"/>
      <c r="C20" s="56">
        <v>14</v>
      </c>
      <c r="D20" s="56" t="s">
        <v>309</v>
      </c>
    </row>
    <row r="21" spans="1:32" ht="13.5" customHeight="1">
      <c r="C21" s="65"/>
      <c r="D21" s="115" t="s">
        <v>88</v>
      </c>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66"/>
      <c r="AE21" s="66"/>
      <c r="AF21" s="66"/>
    </row>
    <row r="22" spans="1:32" ht="13.5" customHeight="1">
      <c r="C22" s="6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66"/>
      <c r="AE22" s="66"/>
      <c r="AF22" s="66"/>
    </row>
    <row r="23" spans="1:32" ht="13.9" customHeight="1">
      <c r="C23" s="65"/>
      <c r="D23" s="67" t="s">
        <v>89</v>
      </c>
      <c r="E23" s="67"/>
      <c r="F23" s="63"/>
      <c r="G23" s="68" t="s">
        <v>90</v>
      </c>
      <c r="H23" s="67"/>
      <c r="I23" s="67"/>
      <c r="J23" s="67"/>
      <c r="K23" s="67"/>
      <c r="L23" s="67"/>
      <c r="M23" s="67"/>
      <c r="N23" s="67"/>
      <c r="O23" s="63"/>
      <c r="P23" s="68" t="s">
        <v>91</v>
      </c>
      <c r="Q23" s="67"/>
      <c r="R23" s="67"/>
      <c r="S23" s="67"/>
      <c r="T23" s="67"/>
      <c r="U23" s="67"/>
      <c r="V23" s="67"/>
      <c r="W23" s="67"/>
      <c r="X23" s="67"/>
      <c r="Y23" s="67"/>
      <c r="Z23" s="67"/>
      <c r="AA23" s="67"/>
      <c r="AB23" s="67"/>
      <c r="AC23" s="67"/>
      <c r="AD23" s="66"/>
      <c r="AE23" s="66"/>
      <c r="AF23" s="66"/>
    </row>
    <row r="24" spans="1:32" ht="13.9" customHeight="1">
      <c r="C24" s="65"/>
      <c r="D24" s="119" t="s">
        <v>304</v>
      </c>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66"/>
      <c r="AE24" s="66"/>
      <c r="AF24" s="66"/>
    </row>
    <row r="25" spans="1:32" ht="13.9" customHeight="1">
      <c r="C25" s="65"/>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66"/>
      <c r="AE25" s="66"/>
      <c r="AF25" s="66"/>
    </row>
    <row r="26" spans="1:32" ht="13.9" customHeight="1">
      <c r="A26" s="63"/>
      <c r="B26" s="64"/>
      <c r="C26" s="65">
        <v>15</v>
      </c>
      <c r="D26" s="56" t="s">
        <v>92</v>
      </c>
    </row>
    <row r="27" spans="1:32" ht="13.9" customHeight="1">
      <c r="A27" s="63"/>
      <c r="B27" s="64"/>
      <c r="C27" s="65">
        <v>16</v>
      </c>
      <c r="D27" s="56" t="s">
        <v>93</v>
      </c>
    </row>
    <row r="28" spans="1:32" ht="13.9" customHeight="1">
      <c r="A28" s="63"/>
      <c r="B28" s="64"/>
      <c r="C28" s="65">
        <v>17</v>
      </c>
      <c r="D28" s="56" t="s">
        <v>94</v>
      </c>
    </row>
    <row r="29" spans="1:32" ht="13.9" customHeight="1">
      <c r="A29" s="63"/>
      <c r="B29" s="64"/>
      <c r="C29" s="65">
        <v>18</v>
      </c>
      <c r="D29" s="56" t="s">
        <v>95</v>
      </c>
    </row>
    <row r="30" spans="1:32" ht="13.9" customHeight="1">
      <c r="A30" s="63"/>
      <c r="B30" s="64"/>
      <c r="C30" s="65">
        <v>19</v>
      </c>
      <c r="D30" s="69" t="s">
        <v>298</v>
      </c>
      <c r="AD30" s="66"/>
      <c r="AE30" s="66"/>
      <c r="AF30" s="66"/>
    </row>
    <row r="31" spans="1:32" ht="13.9" customHeight="1">
      <c r="A31" s="63"/>
      <c r="B31" s="64"/>
      <c r="C31" s="65">
        <v>20</v>
      </c>
      <c r="D31" s="69" t="s">
        <v>296</v>
      </c>
      <c r="AD31" s="66"/>
      <c r="AE31" s="66"/>
      <c r="AF31" s="66"/>
    </row>
    <row r="32" spans="1:32" ht="13.9" customHeight="1">
      <c r="A32" s="63"/>
      <c r="B32" s="64"/>
      <c r="C32" s="65">
        <v>21</v>
      </c>
      <c r="D32" s="69" t="s">
        <v>297</v>
      </c>
      <c r="AD32" s="66"/>
      <c r="AE32" s="66"/>
      <c r="AF32" s="66"/>
    </row>
    <row r="33" spans="1:32" ht="13.9" customHeight="1">
      <c r="A33" s="63"/>
      <c r="B33" s="64"/>
      <c r="C33" s="65">
        <v>22</v>
      </c>
      <c r="D33" s="69" t="s">
        <v>310</v>
      </c>
      <c r="AD33" s="66"/>
      <c r="AE33" s="66"/>
      <c r="AF33" s="66"/>
    </row>
    <row r="34" spans="1:32" ht="13.9" customHeight="1">
      <c r="A34" s="63"/>
      <c r="B34" s="64"/>
      <c r="C34" s="65">
        <v>23</v>
      </c>
      <c r="D34" s="69" t="s">
        <v>311</v>
      </c>
      <c r="AD34" s="66"/>
      <c r="AE34" s="66"/>
      <c r="AF34" s="66"/>
    </row>
    <row r="35" spans="1:32" ht="13.9" customHeight="1">
      <c r="A35" s="63"/>
      <c r="B35" s="64"/>
      <c r="C35" s="65">
        <v>24</v>
      </c>
      <c r="D35" s="69" t="s">
        <v>96</v>
      </c>
      <c r="AD35" s="66"/>
      <c r="AE35" s="66"/>
      <c r="AF35" s="66"/>
    </row>
    <row r="36" spans="1:32" ht="13.9" customHeight="1">
      <c r="A36" s="63"/>
      <c r="B36" s="64"/>
      <c r="C36" s="65">
        <v>25</v>
      </c>
      <c r="D36" s="69" t="s">
        <v>97</v>
      </c>
      <c r="AD36" s="66"/>
      <c r="AE36" s="66"/>
      <c r="AF36" s="66"/>
    </row>
    <row r="37" spans="1:32" ht="13.9" customHeight="1" thickBot="1">
      <c r="C37" s="65"/>
    </row>
    <row r="38" spans="1:32" ht="13.9" customHeight="1" thickBot="1">
      <c r="A38" s="116" t="s">
        <v>98</v>
      </c>
      <c r="B38" s="117"/>
      <c r="C38" s="117"/>
      <c r="D38" s="117"/>
      <c r="E38" s="117"/>
      <c r="F38" s="117"/>
      <c r="G38" s="117"/>
      <c r="H38" s="118"/>
    </row>
    <row r="39" spans="1:32" ht="13.9" customHeight="1">
      <c r="A39" s="68"/>
      <c r="B39" s="68"/>
      <c r="C39" s="68"/>
      <c r="D39" s="68"/>
      <c r="E39" s="68"/>
      <c r="F39" s="68"/>
      <c r="G39" s="68"/>
      <c r="H39" s="68"/>
    </row>
    <row r="40" spans="1:32" ht="13.9" customHeight="1">
      <c r="A40" s="56" t="s">
        <v>99</v>
      </c>
      <c r="K40" s="70"/>
      <c r="L40" s="70"/>
      <c r="M40" s="70"/>
      <c r="N40" s="70"/>
      <c r="O40" s="70"/>
      <c r="P40" s="70"/>
      <c r="Q40" s="70"/>
      <c r="R40" s="70"/>
      <c r="S40" s="70"/>
      <c r="T40" s="70"/>
      <c r="U40" s="70"/>
      <c r="V40" s="70"/>
      <c r="W40" s="70"/>
      <c r="X40" s="70"/>
      <c r="Y40" s="70"/>
      <c r="Z40" s="70"/>
      <c r="AA40" s="70"/>
      <c r="AB40" s="70"/>
      <c r="AC40" s="70"/>
    </row>
    <row r="41" spans="1:32" ht="13.9" customHeight="1">
      <c r="A41" s="56" t="s">
        <v>276</v>
      </c>
      <c r="D41" s="56" t="s">
        <v>71</v>
      </c>
      <c r="E41" s="113"/>
      <c r="F41" s="113"/>
      <c r="G41" s="113"/>
      <c r="H41" s="113"/>
      <c r="I41" s="113"/>
      <c r="J41" s="56" t="s">
        <v>102</v>
      </c>
      <c r="L41" s="56" t="s">
        <v>103</v>
      </c>
      <c r="P41" s="56" t="s">
        <v>71</v>
      </c>
      <c r="Q41" s="114"/>
      <c r="R41" s="114"/>
      <c r="S41" s="114"/>
      <c r="T41" s="114"/>
      <c r="U41" s="114"/>
      <c r="V41" s="114"/>
      <c r="W41" s="114"/>
      <c r="X41" s="114"/>
      <c r="Y41" s="114"/>
      <c r="Z41" s="114"/>
      <c r="AA41" s="56" t="s">
        <v>72</v>
      </c>
    </row>
    <row r="42" spans="1:32" ht="13.9" customHeight="1">
      <c r="B42" s="63"/>
      <c r="C42" s="64"/>
      <c r="D42" s="68" t="s">
        <v>104</v>
      </c>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32" ht="13.9" customHeight="1">
      <c r="B43" s="63"/>
      <c r="C43" s="64"/>
      <c r="D43" s="68" t="s">
        <v>105</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32" ht="13.9" customHeight="1">
      <c r="A44" s="68"/>
      <c r="B44" s="68"/>
      <c r="C44" s="68"/>
      <c r="D44" s="68" t="s">
        <v>106</v>
      </c>
      <c r="E44" s="68"/>
      <c r="F44" s="68"/>
      <c r="G44" s="68"/>
      <c r="H44" s="68"/>
    </row>
    <row r="45" spans="1:32" ht="13.9" customHeight="1">
      <c r="D45" s="63"/>
      <c r="E45" s="64"/>
      <c r="F45" s="68" t="s">
        <v>107</v>
      </c>
      <c r="G45" s="68"/>
      <c r="H45" s="68"/>
      <c r="I45" s="67"/>
      <c r="J45" s="67"/>
      <c r="K45" s="67"/>
      <c r="L45" s="67"/>
      <c r="M45" s="67"/>
      <c r="N45" s="67"/>
      <c r="O45" s="67"/>
      <c r="P45" s="67"/>
      <c r="Q45" s="67"/>
      <c r="R45" s="67"/>
      <c r="S45" s="67"/>
      <c r="T45" s="67"/>
      <c r="U45" s="67"/>
      <c r="V45" s="67"/>
      <c r="W45" s="67"/>
      <c r="X45" s="67"/>
      <c r="Y45" s="67"/>
      <c r="Z45" s="67"/>
      <c r="AA45" s="67"/>
      <c r="AB45" s="67"/>
      <c r="AC45" s="67"/>
    </row>
    <row r="46" spans="1:32" ht="13.9" customHeight="1">
      <c r="D46" s="63"/>
      <c r="E46" s="64"/>
      <c r="F46" s="56" t="s">
        <v>108</v>
      </c>
      <c r="I46" s="62"/>
      <c r="J46" s="62"/>
      <c r="K46" s="62"/>
      <c r="L46" s="62"/>
      <c r="M46" s="62"/>
      <c r="N46" s="62"/>
      <c r="O46" s="62"/>
      <c r="P46" s="62"/>
      <c r="Q46" s="62"/>
      <c r="R46" s="62"/>
      <c r="S46" s="62"/>
      <c r="T46" s="62"/>
      <c r="U46" s="62"/>
      <c r="V46" s="62"/>
      <c r="W46" s="62"/>
      <c r="X46" s="62"/>
      <c r="Y46" s="62"/>
      <c r="Z46" s="62"/>
      <c r="AA46" s="62"/>
      <c r="AB46" s="62"/>
      <c r="AC46" s="62"/>
    </row>
    <row r="47" spans="1:32" ht="13.9" customHeight="1">
      <c r="B47" s="63"/>
      <c r="C47" s="64"/>
      <c r="D47" s="56" t="s">
        <v>109</v>
      </c>
      <c r="E47" s="62"/>
      <c r="I47" s="62"/>
      <c r="J47" s="62"/>
      <c r="K47" s="62"/>
      <c r="L47" s="62"/>
      <c r="M47" s="62"/>
      <c r="N47" s="62"/>
      <c r="O47" s="62"/>
      <c r="P47" s="62"/>
      <c r="Q47" s="62"/>
      <c r="R47" s="62"/>
      <c r="S47" s="62"/>
      <c r="T47" s="62"/>
      <c r="U47" s="62"/>
      <c r="V47" s="62"/>
      <c r="W47" s="62"/>
      <c r="X47" s="62"/>
      <c r="Y47" s="62"/>
      <c r="Z47" s="62"/>
      <c r="AA47" s="62"/>
      <c r="AB47" s="62"/>
      <c r="AC47" s="62"/>
    </row>
    <row r="48" spans="1:32" ht="13.9" customHeight="1">
      <c r="B48" s="63"/>
      <c r="C48" s="64"/>
      <c r="D48" s="56" t="s">
        <v>110</v>
      </c>
    </row>
    <row r="49" spans="1:29" ht="13.9" customHeight="1">
      <c r="B49" s="63"/>
      <c r="C49" s="64"/>
      <c r="D49" s="56" t="s">
        <v>111</v>
      </c>
    </row>
    <row r="50" spans="1:29" ht="13.9" customHeight="1">
      <c r="B50" s="63"/>
      <c r="C50" s="64"/>
      <c r="D50" s="56" t="s">
        <v>112</v>
      </c>
    </row>
    <row r="51" spans="1:29" ht="13.9" customHeight="1">
      <c r="D51" s="63"/>
      <c r="E51" s="64"/>
      <c r="F51" s="56" t="s">
        <v>113</v>
      </c>
    </row>
    <row r="52" spans="1:29" ht="13.9" customHeight="1">
      <c r="D52" s="63"/>
      <c r="E52" s="64"/>
      <c r="F52" s="56" t="s">
        <v>114</v>
      </c>
    </row>
    <row r="53" spans="1:29" ht="13.9" customHeight="1">
      <c r="B53" s="63"/>
      <c r="C53" s="64"/>
      <c r="D53" s="56" t="s">
        <v>115</v>
      </c>
    </row>
    <row r="54" spans="1:29" ht="13.9" customHeight="1">
      <c r="D54" s="63"/>
      <c r="E54" s="64"/>
      <c r="F54" s="56" t="s">
        <v>116</v>
      </c>
    </row>
    <row r="55" spans="1:29" ht="13.9" customHeight="1">
      <c r="D55" s="63"/>
      <c r="E55" s="64"/>
      <c r="F55" s="56" t="s">
        <v>117</v>
      </c>
    </row>
    <row r="56" spans="1:29" ht="13.9" customHeight="1">
      <c r="B56" s="63"/>
      <c r="C56" s="64"/>
      <c r="D56" s="56" t="s">
        <v>118</v>
      </c>
    </row>
    <row r="57" spans="1:29" ht="13.9" customHeight="1">
      <c r="B57" s="63"/>
      <c r="C57" s="64"/>
      <c r="D57" s="56" t="s">
        <v>119</v>
      </c>
    </row>
    <row r="58" spans="1:29" ht="13.9" customHeight="1">
      <c r="A58" s="68"/>
      <c r="B58" s="68"/>
      <c r="C58" s="68"/>
      <c r="D58" s="68" t="s">
        <v>120</v>
      </c>
      <c r="E58" s="68"/>
      <c r="F58" s="68"/>
      <c r="G58" s="68"/>
      <c r="H58" s="68"/>
    </row>
    <row r="59" spans="1:29" ht="13.9" customHeight="1" thickBot="1"/>
    <row r="60" spans="1:29" ht="13.9" customHeight="1" thickBot="1">
      <c r="A60" s="116" t="s">
        <v>121</v>
      </c>
      <c r="B60" s="117"/>
      <c r="C60" s="117"/>
      <c r="D60" s="117"/>
      <c r="E60" s="117"/>
      <c r="F60" s="117"/>
      <c r="G60" s="117"/>
      <c r="H60" s="118"/>
    </row>
    <row r="61" spans="1:29" ht="13.9" customHeight="1"/>
    <row r="62" spans="1:29" ht="13.9" customHeight="1">
      <c r="A62" s="63"/>
      <c r="B62" s="64"/>
      <c r="C62" s="56" t="s">
        <v>277</v>
      </c>
    </row>
    <row r="63" spans="1:29" ht="13.9" customHeight="1">
      <c r="C63" s="63"/>
      <c r="D63" s="64"/>
      <c r="E63" s="56" t="s">
        <v>122</v>
      </c>
    </row>
    <row r="64" spans="1:29" ht="13.9" customHeight="1">
      <c r="C64" s="63"/>
      <c r="D64" s="64"/>
      <c r="E64" s="56" t="s">
        <v>123</v>
      </c>
      <c r="F64" s="62"/>
      <c r="G64" s="62"/>
      <c r="H64" s="62"/>
      <c r="I64" s="62"/>
      <c r="J64" s="62"/>
      <c r="K64" s="62"/>
      <c r="L64" s="62"/>
      <c r="M64" s="62"/>
      <c r="N64" s="62"/>
      <c r="O64" s="62"/>
      <c r="P64" s="62"/>
      <c r="Q64" s="62"/>
      <c r="R64" s="62"/>
      <c r="S64" s="62"/>
      <c r="T64" s="62"/>
      <c r="U64" s="62"/>
      <c r="V64" s="62"/>
      <c r="W64" s="62"/>
      <c r="X64" s="62"/>
      <c r="Y64" s="62"/>
      <c r="Z64" s="62"/>
      <c r="AA64" s="62"/>
      <c r="AB64" s="62"/>
      <c r="AC64" s="62"/>
    </row>
    <row r="65" spans="1:29" ht="13.9" customHeight="1">
      <c r="C65" s="56" t="s">
        <v>124</v>
      </c>
    </row>
    <row r="66" spans="1:29" ht="13.9" customHeight="1">
      <c r="A66" s="63"/>
      <c r="B66" s="64"/>
      <c r="C66" s="56" t="s">
        <v>125</v>
      </c>
    </row>
    <row r="67" spans="1:29" ht="13.9" customHeight="1">
      <c r="C67" s="63"/>
      <c r="D67" s="64"/>
      <c r="E67" s="56" t="s">
        <v>126</v>
      </c>
    </row>
    <row r="68" spans="1:29" ht="13.9" customHeight="1">
      <c r="C68" s="56" t="s">
        <v>124</v>
      </c>
    </row>
    <row r="69" spans="1:29" ht="13.9" customHeight="1">
      <c r="A69" s="63"/>
      <c r="B69" s="64"/>
      <c r="C69" s="56" t="s">
        <v>127</v>
      </c>
      <c r="F69" s="67"/>
      <c r="G69" s="67"/>
      <c r="H69" s="67"/>
      <c r="I69" s="67"/>
      <c r="J69" s="67"/>
      <c r="K69" s="67"/>
      <c r="L69" s="67"/>
      <c r="M69" s="67"/>
      <c r="N69" s="67"/>
      <c r="O69" s="67"/>
      <c r="P69" s="67"/>
      <c r="Q69" s="67"/>
      <c r="R69" s="67"/>
      <c r="S69" s="67"/>
      <c r="T69" s="67"/>
      <c r="U69" s="67"/>
      <c r="V69" s="67"/>
      <c r="W69" s="67"/>
      <c r="X69" s="67"/>
      <c r="Y69" s="67"/>
      <c r="Z69" s="67"/>
      <c r="AA69" s="67"/>
      <c r="AB69" s="67"/>
      <c r="AC69" s="67"/>
    </row>
    <row r="70" spans="1:29" ht="13.9" customHeight="1">
      <c r="A70" s="63"/>
      <c r="B70" s="64"/>
      <c r="C70" s="56" t="s">
        <v>128</v>
      </c>
      <c r="F70" s="67"/>
      <c r="G70" s="67"/>
      <c r="H70" s="67"/>
      <c r="I70" s="67"/>
      <c r="J70" s="67"/>
      <c r="K70" s="67"/>
      <c r="L70" s="67"/>
      <c r="M70" s="67"/>
      <c r="N70" s="67"/>
      <c r="O70" s="67"/>
      <c r="P70" s="67"/>
      <c r="Q70" s="67"/>
      <c r="R70" s="67"/>
      <c r="S70" s="67"/>
      <c r="T70" s="67"/>
      <c r="U70" s="67"/>
      <c r="V70" s="67"/>
      <c r="W70" s="67"/>
      <c r="X70" s="67"/>
      <c r="Y70" s="67"/>
      <c r="Z70" s="67"/>
      <c r="AA70" s="67"/>
      <c r="AB70" s="67"/>
      <c r="AC70" s="67"/>
    </row>
    <row r="71" spans="1:29" ht="13.9" customHeight="1">
      <c r="A71" s="63"/>
      <c r="B71" s="64"/>
      <c r="C71" s="56" t="s">
        <v>129</v>
      </c>
      <c r="F71" s="67"/>
      <c r="G71" s="67"/>
      <c r="H71" s="67"/>
      <c r="I71" s="67"/>
      <c r="J71" s="67"/>
      <c r="K71" s="67"/>
      <c r="L71" s="67"/>
      <c r="M71" s="67"/>
      <c r="N71" s="67"/>
      <c r="O71" s="67"/>
      <c r="P71" s="67"/>
      <c r="Q71" s="67"/>
      <c r="R71" s="67"/>
      <c r="S71" s="67"/>
      <c r="T71" s="67"/>
      <c r="U71" s="67"/>
      <c r="V71" s="67"/>
      <c r="W71" s="67"/>
      <c r="X71" s="67"/>
      <c r="Y71" s="67"/>
      <c r="Z71" s="67"/>
      <c r="AA71" s="67"/>
      <c r="AB71" s="67"/>
      <c r="AC71" s="67"/>
    </row>
    <row r="72" spans="1:29" ht="13.9" customHeight="1">
      <c r="A72" s="63"/>
      <c r="B72" s="64"/>
      <c r="C72" s="56" t="s">
        <v>130</v>
      </c>
      <c r="F72" s="67"/>
      <c r="G72" s="67"/>
      <c r="H72" s="67"/>
      <c r="I72" s="67"/>
      <c r="J72" s="67"/>
      <c r="K72" s="67"/>
      <c r="L72" s="67"/>
      <c r="M72" s="67"/>
      <c r="N72" s="67"/>
      <c r="O72" s="67"/>
      <c r="P72" s="67"/>
      <c r="Q72" s="67"/>
      <c r="R72" s="67"/>
      <c r="S72" s="67"/>
      <c r="T72" s="67"/>
      <c r="U72" s="67"/>
      <c r="V72" s="67"/>
      <c r="W72" s="67"/>
      <c r="X72" s="67"/>
      <c r="Y72" s="67"/>
      <c r="Z72" s="67"/>
      <c r="AA72" s="67"/>
      <c r="AB72" s="67"/>
      <c r="AC72" s="67"/>
    </row>
    <row r="73" spans="1:29" ht="13.9" customHeight="1">
      <c r="A73" s="63"/>
      <c r="B73" s="64"/>
      <c r="C73" s="56" t="s">
        <v>131</v>
      </c>
      <c r="F73" s="67"/>
      <c r="G73" s="67"/>
      <c r="H73" s="67"/>
      <c r="I73" s="67"/>
      <c r="J73" s="67"/>
      <c r="K73" s="67"/>
      <c r="L73" s="67"/>
      <c r="M73" s="67"/>
      <c r="N73" s="67"/>
      <c r="O73" s="67"/>
      <c r="P73" s="67"/>
      <c r="Q73" s="67"/>
      <c r="R73" s="67"/>
      <c r="S73" s="67"/>
      <c r="T73" s="67"/>
      <c r="U73" s="67"/>
      <c r="V73" s="67"/>
      <c r="W73" s="67"/>
      <c r="X73" s="67"/>
      <c r="Y73" s="67"/>
      <c r="Z73" s="67"/>
      <c r="AA73" s="67"/>
      <c r="AB73" s="67"/>
      <c r="AC73" s="67"/>
    </row>
    <row r="74" spans="1:29" ht="13.9" customHeight="1">
      <c r="A74" s="63"/>
      <c r="B74" s="64"/>
      <c r="C74" s="56" t="s">
        <v>133</v>
      </c>
      <c r="F74" s="96"/>
      <c r="G74" s="96"/>
      <c r="H74" s="96"/>
      <c r="I74" s="96"/>
      <c r="J74" s="96"/>
      <c r="K74" s="96"/>
      <c r="L74" s="96"/>
      <c r="M74" s="96"/>
      <c r="N74" s="96"/>
      <c r="O74" s="96"/>
      <c r="P74" s="96"/>
      <c r="Q74" s="96"/>
      <c r="R74" s="96"/>
      <c r="S74" s="96"/>
      <c r="T74" s="96"/>
      <c r="U74" s="96"/>
      <c r="V74" s="96"/>
      <c r="W74" s="96"/>
      <c r="X74" s="96"/>
      <c r="Y74" s="96"/>
      <c r="Z74" s="96"/>
      <c r="AA74" s="96"/>
      <c r="AB74" s="96"/>
      <c r="AC74" s="96"/>
    </row>
    <row r="75" spans="1:29" ht="13.9" customHeight="1">
      <c r="A75" s="63"/>
      <c r="B75" s="64"/>
      <c r="C75" s="56" t="s">
        <v>132</v>
      </c>
      <c r="F75" s="67"/>
      <c r="G75" s="67"/>
      <c r="H75" s="67"/>
      <c r="I75" s="67"/>
      <c r="J75" s="67"/>
      <c r="K75" s="67"/>
      <c r="L75" s="67"/>
      <c r="M75" s="67"/>
      <c r="N75" s="67"/>
      <c r="O75" s="67"/>
      <c r="P75" s="67"/>
      <c r="Q75" s="67"/>
      <c r="R75" s="67"/>
      <c r="S75" s="67"/>
      <c r="T75" s="67"/>
      <c r="U75" s="67"/>
      <c r="V75" s="67"/>
      <c r="W75" s="67"/>
      <c r="X75" s="67"/>
      <c r="Y75" s="67"/>
      <c r="Z75" s="67"/>
      <c r="AA75" s="67"/>
      <c r="AB75" s="67"/>
      <c r="AC75" s="67"/>
    </row>
    <row r="76" spans="1:29" ht="13.9" customHeight="1">
      <c r="C76" s="63"/>
      <c r="D76" s="64"/>
      <c r="E76" s="56" t="s">
        <v>133</v>
      </c>
      <c r="F76" s="67"/>
      <c r="G76" s="67"/>
      <c r="H76" s="67"/>
      <c r="I76" s="67"/>
      <c r="J76" s="67"/>
      <c r="K76" s="67"/>
      <c r="L76" s="67"/>
      <c r="M76" s="67"/>
      <c r="N76" s="67"/>
      <c r="O76" s="67"/>
      <c r="P76" s="67"/>
      <c r="Q76" s="67"/>
      <c r="R76" s="67"/>
      <c r="S76" s="67"/>
      <c r="T76" s="67"/>
      <c r="U76" s="67"/>
      <c r="V76" s="67"/>
      <c r="W76" s="67"/>
      <c r="X76" s="67"/>
      <c r="Y76" s="67"/>
      <c r="Z76" s="67"/>
      <c r="AA76" s="67"/>
      <c r="AB76" s="67"/>
      <c r="AC76" s="67"/>
    </row>
    <row r="77" spans="1:29" ht="13.9" customHeight="1">
      <c r="A77" s="63"/>
      <c r="B77" s="64"/>
      <c r="C77" s="56" t="s">
        <v>134</v>
      </c>
      <c r="F77" s="67"/>
      <c r="G77" s="67"/>
      <c r="H77" s="67"/>
      <c r="I77" s="67"/>
      <c r="J77" s="67"/>
      <c r="K77" s="67"/>
      <c r="L77" s="67"/>
      <c r="M77" s="67"/>
      <c r="N77" s="67"/>
      <c r="O77" s="67"/>
      <c r="P77" s="67"/>
      <c r="Q77" s="67"/>
      <c r="R77" s="67"/>
      <c r="S77" s="67"/>
      <c r="T77" s="67"/>
      <c r="U77" s="67"/>
      <c r="V77" s="67"/>
      <c r="W77" s="67"/>
      <c r="X77" s="67"/>
      <c r="Y77" s="67"/>
      <c r="Z77" s="67"/>
      <c r="AA77" s="67"/>
      <c r="AB77" s="67"/>
      <c r="AC77" s="67"/>
    </row>
    <row r="78" spans="1:29" ht="13.9" customHeight="1">
      <c r="C78" s="63"/>
      <c r="D78" s="64"/>
      <c r="E78" s="56" t="s">
        <v>135</v>
      </c>
      <c r="F78" s="67"/>
      <c r="G78" s="67"/>
      <c r="H78" s="67"/>
      <c r="I78" s="67"/>
      <c r="J78" s="67"/>
      <c r="K78" s="67"/>
      <c r="L78" s="67"/>
      <c r="M78" s="67"/>
      <c r="N78" s="67"/>
      <c r="O78" s="67"/>
      <c r="P78" s="67"/>
      <c r="Q78" s="67"/>
      <c r="R78" s="67"/>
      <c r="S78" s="67"/>
      <c r="T78" s="67"/>
      <c r="U78" s="67"/>
      <c r="V78" s="67"/>
      <c r="W78" s="67"/>
      <c r="X78" s="67"/>
      <c r="Y78" s="67"/>
      <c r="Z78" s="67"/>
      <c r="AA78" s="67"/>
      <c r="AB78" s="67"/>
      <c r="AC78" s="67"/>
    </row>
    <row r="79" spans="1:29" ht="13.9" customHeight="1">
      <c r="A79" s="56" t="s">
        <v>136</v>
      </c>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row>
    <row r="80" spans="1:29" ht="13.9" customHeight="1">
      <c r="A80" s="56" t="s">
        <v>137</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row>
    <row r="81" spans="1:31" ht="13.9" customHeight="1" thickBot="1">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row>
    <row r="82" spans="1:31" ht="13.9" customHeight="1" thickBot="1">
      <c r="A82" s="116" t="s">
        <v>138</v>
      </c>
      <c r="B82" s="117"/>
      <c r="C82" s="117"/>
      <c r="D82" s="117"/>
      <c r="E82" s="117"/>
      <c r="F82" s="117"/>
      <c r="G82" s="117"/>
      <c r="H82" s="118"/>
    </row>
    <row r="83" spans="1:31" ht="13.9" customHeight="1"/>
    <row r="84" spans="1:31" ht="13.9" customHeight="1">
      <c r="A84" s="63"/>
      <c r="B84" s="64"/>
      <c r="C84" s="56" t="s">
        <v>139</v>
      </c>
    </row>
    <row r="85" spans="1:31" ht="13.9" customHeight="1">
      <c r="C85" s="63"/>
      <c r="D85" s="64"/>
      <c r="E85" s="56" t="s">
        <v>140</v>
      </c>
      <c r="F85" s="56" t="s">
        <v>141</v>
      </c>
    </row>
    <row r="86" spans="1:31" ht="13.9" customHeight="1">
      <c r="C86" s="63"/>
      <c r="D86" s="64"/>
      <c r="E86" s="56" t="s">
        <v>142</v>
      </c>
      <c r="F86" s="56" t="s">
        <v>143</v>
      </c>
    </row>
    <row r="87" spans="1:31" ht="13.9" customHeight="1">
      <c r="C87" s="63"/>
      <c r="D87" s="64"/>
      <c r="E87" s="56" t="s">
        <v>144</v>
      </c>
      <c r="F87" s="56" t="s">
        <v>145</v>
      </c>
    </row>
    <row r="88" spans="1:31" ht="13.9" customHeight="1">
      <c r="C88" s="63"/>
      <c r="D88" s="64"/>
      <c r="E88" s="56" t="s">
        <v>146</v>
      </c>
      <c r="F88" s="56" t="s">
        <v>147</v>
      </c>
    </row>
    <row r="89" spans="1:31" ht="13.9" customHeight="1">
      <c r="C89" s="63"/>
      <c r="D89" s="64"/>
      <c r="E89" s="56" t="s">
        <v>148</v>
      </c>
      <c r="F89" s="56" t="s">
        <v>278</v>
      </c>
    </row>
    <row r="90" spans="1:31" ht="13.9" customHeight="1">
      <c r="C90" s="63"/>
      <c r="D90" s="64"/>
      <c r="E90" s="56" t="s">
        <v>149</v>
      </c>
      <c r="F90" s="56" t="s">
        <v>150</v>
      </c>
    </row>
    <row r="91" spans="1:31" ht="13.9" customHeight="1">
      <c r="C91" s="63"/>
      <c r="D91" s="64"/>
      <c r="E91" s="56" t="s">
        <v>151</v>
      </c>
      <c r="F91" s="56" t="s">
        <v>152</v>
      </c>
    </row>
    <row r="92" spans="1:31" ht="13.9" customHeight="1">
      <c r="C92" s="63"/>
      <c r="D92" s="64"/>
      <c r="E92" s="56" t="s">
        <v>153</v>
      </c>
      <c r="F92" s="56" t="s">
        <v>154</v>
      </c>
    </row>
    <row r="93" spans="1:31" ht="13.9" customHeight="1">
      <c r="C93" s="63"/>
      <c r="D93" s="64"/>
      <c r="E93" s="56" t="s">
        <v>155</v>
      </c>
      <c r="F93" s="56" t="s">
        <v>156</v>
      </c>
    </row>
    <row r="94" spans="1:31" ht="13.9" customHeight="1">
      <c r="C94" s="63"/>
      <c r="D94" s="64"/>
      <c r="E94" s="56" t="s">
        <v>157</v>
      </c>
      <c r="F94" s="99" t="s">
        <v>279</v>
      </c>
      <c r="G94" s="62"/>
      <c r="H94" s="62"/>
      <c r="I94" s="62"/>
      <c r="J94" s="62"/>
      <c r="K94" s="62"/>
      <c r="L94" s="62"/>
      <c r="M94" s="62"/>
      <c r="N94" s="62"/>
      <c r="O94" s="62"/>
      <c r="P94" s="62"/>
      <c r="Q94" s="62"/>
      <c r="R94" s="62"/>
      <c r="S94" s="62"/>
      <c r="T94" s="62"/>
      <c r="U94" s="62"/>
      <c r="V94" s="62"/>
      <c r="W94" s="62"/>
      <c r="X94" s="62"/>
      <c r="Y94" s="62"/>
      <c r="Z94" s="62"/>
      <c r="AA94" s="62"/>
      <c r="AB94" s="62"/>
      <c r="AC94" s="62"/>
    </row>
    <row r="95" spans="1:31" ht="13.9" customHeight="1">
      <c r="C95" s="63"/>
      <c r="D95" s="64"/>
      <c r="E95" s="56" t="s">
        <v>158</v>
      </c>
      <c r="F95" s="56" t="s">
        <v>159</v>
      </c>
    </row>
    <row r="96" spans="1:31" s="71" customFormat="1" ht="13.5" customHeight="1">
      <c r="E96" s="72"/>
      <c r="F96" s="73"/>
      <c r="G96" s="74" t="s">
        <v>160</v>
      </c>
      <c r="H96" s="74" t="s">
        <v>280</v>
      </c>
      <c r="I96" s="74"/>
      <c r="O96" s="74"/>
      <c r="P96" s="74"/>
      <c r="Q96" s="74"/>
      <c r="R96" s="74"/>
      <c r="S96" s="74"/>
      <c r="T96" s="74"/>
      <c r="U96" s="74"/>
      <c r="V96" s="74"/>
      <c r="W96" s="74"/>
      <c r="X96" s="74"/>
      <c r="Y96" s="74"/>
      <c r="Z96" s="74"/>
      <c r="AA96" s="74"/>
      <c r="AB96" s="74"/>
      <c r="AC96" s="74"/>
      <c r="AD96" s="74"/>
      <c r="AE96" s="74"/>
    </row>
    <row r="97" spans="1:32" s="71" customFormat="1" ht="13.9" customHeight="1">
      <c r="E97" s="72"/>
      <c r="F97" s="73"/>
      <c r="G97" s="74" t="s">
        <v>161</v>
      </c>
      <c r="H97" s="74" t="s">
        <v>163</v>
      </c>
      <c r="I97" s="74"/>
      <c r="O97" s="74"/>
      <c r="P97" s="74"/>
      <c r="Q97" s="74"/>
      <c r="R97" s="74"/>
      <c r="S97" s="74"/>
      <c r="T97" s="74"/>
      <c r="U97" s="74"/>
      <c r="V97" s="74"/>
      <c r="W97" s="74"/>
      <c r="X97" s="74"/>
      <c r="Y97" s="74"/>
      <c r="Z97" s="74"/>
      <c r="AA97" s="74"/>
      <c r="AB97" s="74"/>
      <c r="AC97" s="74"/>
      <c r="AD97" s="74"/>
      <c r="AE97" s="74"/>
    </row>
    <row r="98" spans="1:32" s="71" customFormat="1" ht="13.9" customHeight="1">
      <c r="E98" s="72"/>
      <c r="F98" s="73"/>
      <c r="G98" s="74" t="s">
        <v>162</v>
      </c>
      <c r="H98" s="75" t="s">
        <v>281</v>
      </c>
      <c r="I98" s="74"/>
      <c r="O98" s="74"/>
      <c r="P98" s="74"/>
      <c r="Q98" s="74"/>
      <c r="R98" s="74"/>
      <c r="S98" s="74"/>
      <c r="T98" s="74"/>
      <c r="U98" s="74"/>
      <c r="V98" s="74"/>
      <c r="W98" s="74"/>
      <c r="X98" s="74"/>
      <c r="Y98" s="74"/>
      <c r="Z98" s="74"/>
      <c r="AA98" s="74"/>
      <c r="AB98" s="74"/>
      <c r="AC98" s="74"/>
      <c r="AD98" s="74"/>
      <c r="AE98" s="74"/>
    </row>
    <row r="99" spans="1:32" s="71" customFormat="1" ht="13.9" customHeight="1">
      <c r="E99" s="72"/>
      <c r="F99" s="73"/>
      <c r="G99" s="74" t="s">
        <v>164</v>
      </c>
      <c r="H99" s="74" t="s">
        <v>165</v>
      </c>
      <c r="I99" s="74"/>
      <c r="O99" s="74"/>
      <c r="P99" s="74"/>
      <c r="Q99" s="74"/>
      <c r="R99" s="74"/>
      <c r="S99" s="74"/>
      <c r="T99" s="74"/>
      <c r="U99" s="74"/>
      <c r="V99" s="74"/>
      <c r="W99" s="74"/>
      <c r="X99" s="74"/>
      <c r="Y99" s="74"/>
      <c r="Z99" s="74"/>
      <c r="AA99" s="74"/>
      <c r="AB99" s="74"/>
      <c r="AC99" s="74"/>
      <c r="AD99" s="74"/>
      <c r="AE99" s="74"/>
    </row>
    <row r="100" spans="1:32" ht="13.9" customHeight="1">
      <c r="C100" s="63"/>
      <c r="D100" s="64"/>
      <c r="E100" s="56" t="s">
        <v>166</v>
      </c>
      <c r="F100" s="56" t="s">
        <v>167</v>
      </c>
    </row>
    <row r="101" spans="1:32" s="71" customFormat="1" ht="13.9"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row>
    <row r="102" spans="1:32" s="71" customFormat="1" ht="13.9" customHeight="1">
      <c r="C102" s="74" t="s">
        <v>168</v>
      </c>
      <c r="D102" s="76"/>
      <c r="E102" s="74"/>
      <c r="F102" s="74"/>
      <c r="G102" s="74"/>
      <c r="H102" s="74"/>
      <c r="K102" s="74"/>
      <c r="L102" s="74"/>
      <c r="M102" s="74"/>
      <c r="N102" s="74"/>
      <c r="O102" s="74"/>
      <c r="P102" s="74"/>
      <c r="Q102" s="74"/>
      <c r="R102" s="74"/>
      <c r="S102" s="74"/>
      <c r="T102" s="74"/>
      <c r="U102" s="74"/>
      <c r="V102" s="74"/>
      <c r="W102" s="74"/>
      <c r="X102" s="74"/>
      <c r="Y102" s="74"/>
      <c r="Z102" s="74"/>
      <c r="AA102" s="74"/>
      <c r="AB102" s="74"/>
      <c r="AC102" s="74"/>
      <c r="AD102" s="74"/>
      <c r="AE102" s="74"/>
      <c r="AF102" s="74"/>
    </row>
    <row r="103" spans="1:32" s="71" customFormat="1" ht="13.9" customHeight="1">
      <c r="C103" s="72"/>
      <c r="D103" s="73"/>
      <c r="E103" s="74" t="s">
        <v>169</v>
      </c>
      <c r="F103" s="74"/>
      <c r="G103" s="74"/>
      <c r="H103" s="74"/>
      <c r="K103" s="74"/>
      <c r="L103" s="74"/>
      <c r="M103" s="74"/>
      <c r="N103" s="74"/>
      <c r="O103" s="74"/>
      <c r="P103" s="74"/>
      <c r="Q103" s="74"/>
      <c r="R103" s="74"/>
      <c r="S103" s="74"/>
      <c r="T103" s="74"/>
      <c r="U103" s="74"/>
      <c r="V103" s="74"/>
      <c r="W103" s="74"/>
      <c r="X103" s="74"/>
      <c r="Y103" s="74"/>
      <c r="Z103" s="74"/>
      <c r="AA103" s="74"/>
      <c r="AB103" s="74"/>
      <c r="AC103" s="74"/>
      <c r="AD103" s="74"/>
      <c r="AE103" s="74"/>
      <c r="AF103" s="74"/>
    </row>
    <row r="104" spans="1:32" s="71" customFormat="1" ht="13.9" customHeight="1">
      <c r="C104" s="98"/>
      <c r="D104" s="97"/>
      <c r="E104" s="98" t="s">
        <v>282</v>
      </c>
      <c r="F104" s="97"/>
      <c r="G104" s="74"/>
      <c r="H104" s="74"/>
      <c r="I104" s="74"/>
      <c r="K104" s="74"/>
      <c r="L104" s="74"/>
      <c r="M104" s="74"/>
      <c r="N104" s="74"/>
      <c r="O104" s="74"/>
      <c r="P104" s="74"/>
      <c r="Q104" s="74"/>
      <c r="R104" s="74"/>
      <c r="S104" s="74"/>
      <c r="T104" s="74"/>
      <c r="U104" s="74"/>
      <c r="V104" s="74"/>
      <c r="W104" s="74"/>
      <c r="X104" s="74"/>
      <c r="Y104" s="74"/>
      <c r="Z104" s="74"/>
      <c r="AA104" s="74"/>
      <c r="AB104" s="74"/>
      <c r="AC104" s="74"/>
      <c r="AD104" s="74"/>
      <c r="AE104" s="74"/>
      <c r="AF104" s="74"/>
    </row>
    <row r="105" spans="1:32" s="71" customFormat="1" ht="13.9" customHeight="1">
      <c r="A105" s="74"/>
      <c r="B105" s="74"/>
      <c r="C105" s="74"/>
      <c r="D105" s="74"/>
      <c r="G105" s="74"/>
      <c r="H105" s="74"/>
      <c r="I105" s="74"/>
      <c r="J105" s="74"/>
      <c r="K105" s="74"/>
      <c r="L105" s="74"/>
      <c r="M105" s="74"/>
      <c r="N105" s="74"/>
      <c r="O105" s="74"/>
      <c r="P105" s="74"/>
      <c r="Q105" s="74"/>
      <c r="R105" s="74"/>
      <c r="S105" s="74"/>
      <c r="T105" s="74"/>
      <c r="U105" s="74"/>
      <c r="V105" s="74"/>
      <c r="W105" s="74"/>
      <c r="X105" s="74"/>
      <c r="Y105" s="74"/>
      <c r="Z105" s="74"/>
      <c r="AA105" s="74"/>
      <c r="AB105" s="74"/>
    </row>
    <row r="106" spans="1:32" ht="13.9" customHeight="1">
      <c r="A106" s="63"/>
      <c r="B106" s="64"/>
      <c r="C106" s="56" t="s">
        <v>170</v>
      </c>
    </row>
    <row r="107" spans="1:32" s="74" customFormat="1" ht="13.9" customHeight="1">
      <c r="D107" s="111" t="s">
        <v>171</v>
      </c>
      <c r="E107" s="111"/>
      <c r="F107" s="111"/>
      <c r="G107" s="111"/>
      <c r="H107" s="111"/>
      <c r="I107" s="77" t="s">
        <v>172</v>
      </c>
      <c r="J107" s="112"/>
      <c r="K107" s="112"/>
      <c r="L107" s="112"/>
      <c r="M107" s="112"/>
      <c r="N107" s="112"/>
      <c r="O107" s="112"/>
      <c r="P107" s="112"/>
      <c r="Q107" s="112"/>
      <c r="R107" s="112"/>
      <c r="S107" s="78" t="s">
        <v>173</v>
      </c>
      <c r="T107" s="79" t="s">
        <v>174</v>
      </c>
    </row>
    <row r="108" spans="1:32" s="74" customFormat="1" ht="13.9" customHeight="1">
      <c r="D108" s="111" t="s">
        <v>175</v>
      </c>
      <c r="E108" s="111"/>
      <c r="F108" s="111"/>
      <c r="G108" s="111"/>
      <c r="H108" s="111"/>
      <c r="I108" s="77" t="s">
        <v>172</v>
      </c>
      <c r="J108" s="112"/>
      <c r="K108" s="112"/>
      <c r="L108" s="112"/>
      <c r="M108" s="112"/>
      <c r="N108" s="112"/>
      <c r="O108" s="112"/>
      <c r="P108" s="112"/>
      <c r="Q108" s="112"/>
      <c r="R108" s="112"/>
      <c r="S108" s="78" t="s">
        <v>173</v>
      </c>
      <c r="T108" s="79" t="s">
        <v>174</v>
      </c>
    </row>
    <row r="109" spans="1:32" s="74" customFormat="1" ht="13.9" customHeight="1">
      <c r="D109" s="121" t="s">
        <v>176</v>
      </c>
      <c r="E109" s="121"/>
      <c r="F109" s="121"/>
      <c r="G109" s="121"/>
      <c r="H109" s="121"/>
      <c r="I109" s="77" t="s">
        <v>172</v>
      </c>
      <c r="J109" s="112"/>
      <c r="K109" s="112"/>
      <c r="L109" s="112"/>
      <c r="M109" s="112"/>
      <c r="N109" s="112"/>
      <c r="O109" s="112"/>
      <c r="P109" s="112"/>
      <c r="Q109" s="112"/>
      <c r="R109" s="112"/>
      <c r="S109" s="78" t="s">
        <v>173</v>
      </c>
      <c r="T109" s="79" t="s">
        <v>174</v>
      </c>
    </row>
    <row r="110" spans="1:32" ht="16.899999999999999" customHeight="1">
      <c r="D110" s="56" t="s">
        <v>177</v>
      </c>
      <c r="AD110" s="66"/>
      <c r="AE110" s="66"/>
      <c r="AF110" s="66"/>
    </row>
    <row r="111" spans="1:32" ht="16.899999999999999" customHeight="1">
      <c r="AD111" s="66"/>
      <c r="AE111" s="66"/>
      <c r="AF111" s="66"/>
    </row>
    <row r="112" spans="1:32" ht="13.9" customHeight="1">
      <c r="A112" s="63"/>
      <c r="B112" s="64"/>
      <c r="C112" s="56" t="s">
        <v>178</v>
      </c>
    </row>
    <row r="113" spans="1:32" ht="13.9" customHeight="1">
      <c r="A113" s="102"/>
      <c r="B113" s="106"/>
      <c r="D113" s="56" t="s">
        <v>320</v>
      </c>
    </row>
    <row r="114" spans="1:32" ht="16.899999999999999" customHeight="1"/>
    <row r="115" spans="1:32" ht="16.899999999999999" customHeight="1">
      <c r="A115" s="80"/>
      <c r="B115" s="81"/>
      <c r="C115" s="82">
        <v>4</v>
      </c>
      <c r="D115" s="82" t="s">
        <v>179</v>
      </c>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row>
    <row r="116" spans="1:32" ht="16.899999999999999" customHeight="1">
      <c r="A116" s="83"/>
      <c r="B116" s="83"/>
      <c r="C116" s="83"/>
      <c r="D116" s="83" t="s">
        <v>180</v>
      </c>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row>
    <row r="117" spans="1:32" ht="16.899999999999999" customHeight="1">
      <c r="A117" s="83"/>
      <c r="B117" s="83"/>
      <c r="C117" s="83"/>
      <c r="D117" s="83" t="s">
        <v>181</v>
      </c>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row>
    <row r="118" spans="1:32" ht="16.899999999999999" customHeight="1">
      <c r="A118" s="83"/>
      <c r="B118" s="83"/>
      <c r="C118" s="83"/>
      <c r="D118" s="83" t="s">
        <v>182</v>
      </c>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row>
    <row r="119" spans="1:32" ht="16.899999999999999" customHeight="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row>
    <row r="120" spans="1:32">
      <c r="A120" s="80"/>
      <c r="B120" s="81"/>
      <c r="C120" s="82">
        <v>5</v>
      </c>
      <c r="D120" s="82" t="s">
        <v>183</v>
      </c>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row>
    <row r="121" spans="1:32">
      <c r="A121" s="101"/>
      <c r="B121" s="100"/>
      <c r="C121" s="95"/>
      <c r="D121" s="95" t="s">
        <v>184</v>
      </c>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row>
    <row r="122" spans="1:32">
      <c r="A122" s="101"/>
      <c r="B122" s="100"/>
      <c r="C122" s="95"/>
      <c r="D122" s="120" t="s">
        <v>185</v>
      </c>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32">
      <c r="A123" s="101"/>
      <c r="B123" s="100"/>
      <c r="C123" s="95"/>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32">
      <c r="A124" s="83"/>
      <c r="B124" s="83"/>
      <c r="C124" s="83"/>
      <c r="D124" s="83" t="s">
        <v>186</v>
      </c>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row>
    <row r="125" spans="1:32" ht="14.25" customHeight="1"/>
    <row r="126" spans="1:32">
      <c r="A126" s="80"/>
      <c r="B126" s="81"/>
      <c r="C126" s="105">
        <v>6</v>
      </c>
      <c r="D126" s="56" t="s">
        <v>314</v>
      </c>
      <c r="AE126" s="66"/>
      <c r="AF126" s="66"/>
    </row>
    <row r="127" spans="1:32">
      <c r="D127" s="56" t="s">
        <v>315</v>
      </c>
      <c r="AE127" s="66"/>
      <c r="AF127" s="66"/>
    </row>
    <row r="128" spans="1:32">
      <c r="D128" s="56" t="s">
        <v>316</v>
      </c>
      <c r="AE128" s="66"/>
      <c r="AF128" s="66"/>
    </row>
    <row r="129" spans="4:32">
      <c r="D129" s="56" t="s">
        <v>317</v>
      </c>
      <c r="AE129" s="66"/>
      <c r="AF129" s="66"/>
    </row>
    <row r="130" spans="4:32">
      <c r="D130" s="56" t="s">
        <v>318</v>
      </c>
      <c r="AE130" s="66"/>
      <c r="AF130" s="66"/>
    </row>
  </sheetData>
  <mergeCells count="17">
    <mergeCell ref="D122:AC123"/>
    <mergeCell ref="D108:H108"/>
    <mergeCell ref="J108:R108"/>
    <mergeCell ref="D109:H109"/>
    <mergeCell ref="J109:R109"/>
    <mergeCell ref="D107:H107"/>
    <mergeCell ref="J107:R107"/>
    <mergeCell ref="R2:AB2"/>
    <mergeCell ref="T3:AB3"/>
    <mergeCell ref="T4:AB4"/>
    <mergeCell ref="D21:AC22"/>
    <mergeCell ref="A38:H38"/>
    <mergeCell ref="E41:I41"/>
    <mergeCell ref="Q41:Z41"/>
    <mergeCell ref="A60:H60"/>
    <mergeCell ref="A82:H82"/>
    <mergeCell ref="D24:AC25"/>
  </mergeCells>
  <phoneticPr fontId="3"/>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59" max="3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E4FD4-60FB-4B5E-BD6E-BA0DB4C2A0F1}">
  <dimension ref="A1:AF103"/>
  <sheetViews>
    <sheetView view="pageBreakPreview" zoomScaleNormal="100" zoomScaleSheetLayoutView="100" workbookViewId="0">
      <selection activeCell="D28" sqref="D28:AC29"/>
    </sheetView>
  </sheetViews>
  <sheetFormatPr defaultColWidth="8.625" defaultRowHeight="14.25"/>
  <cols>
    <col min="1" max="2" width="2.75" style="56" customWidth="1"/>
    <col min="3" max="3" width="4" style="56" customWidth="1"/>
    <col min="4" max="30" width="2.75" style="56" customWidth="1"/>
    <col min="31" max="31" width="2.75" style="66" customWidth="1"/>
    <col min="32" max="32" width="4.125" style="66" customWidth="1"/>
    <col min="33" max="324" width="2.75" style="66" customWidth="1"/>
    <col min="325" max="16384" width="8.625" style="66"/>
  </cols>
  <sheetData>
    <row r="1" spans="1:29" ht="13.9" customHeight="1">
      <c r="A1" s="56" t="s">
        <v>300</v>
      </c>
    </row>
    <row r="2" spans="1:29" ht="13.9" customHeight="1">
      <c r="N2" s="56" t="s">
        <v>70</v>
      </c>
      <c r="Q2" s="56" t="s">
        <v>71</v>
      </c>
      <c r="R2" s="113"/>
      <c r="S2" s="113"/>
      <c r="T2" s="113"/>
      <c r="U2" s="113"/>
      <c r="V2" s="113"/>
      <c r="W2" s="113"/>
      <c r="X2" s="113"/>
      <c r="Y2" s="113"/>
      <c r="Z2" s="113"/>
      <c r="AA2" s="113"/>
      <c r="AB2" s="113"/>
      <c r="AC2" s="56" t="s">
        <v>72</v>
      </c>
    </row>
    <row r="3" spans="1:29" ht="13.9" customHeight="1">
      <c r="N3" s="56" t="s">
        <v>73</v>
      </c>
      <c r="S3" s="56" t="s">
        <v>71</v>
      </c>
      <c r="T3" s="114"/>
      <c r="U3" s="114"/>
      <c r="V3" s="114"/>
      <c r="W3" s="114"/>
      <c r="X3" s="114"/>
      <c r="Y3" s="114"/>
      <c r="Z3" s="114"/>
      <c r="AA3" s="114"/>
      <c r="AB3" s="114"/>
      <c r="AC3" s="56" t="s">
        <v>72</v>
      </c>
    </row>
    <row r="4" spans="1:29" ht="13.9" customHeight="1" thickBot="1">
      <c r="N4" s="56" t="s">
        <v>74</v>
      </c>
      <c r="S4" s="56" t="s">
        <v>71</v>
      </c>
      <c r="T4" s="113"/>
      <c r="U4" s="113"/>
      <c r="V4" s="113"/>
      <c r="W4" s="113"/>
      <c r="X4" s="113"/>
      <c r="Y4" s="113"/>
      <c r="Z4" s="113"/>
      <c r="AA4" s="113"/>
      <c r="AB4" s="113"/>
      <c r="AC4" s="56" t="s">
        <v>72</v>
      </c>
    </row>
    <row r="5" spans="1:29" ht="13.9" customHeight="1" thickBot="1">
      <c r="A5" s="57" t="s">
        <v>75</v>
      </c>
      <c r="B5" s="58"/>
      <c r="C5" s="58"/>
      <c r="D5" s="58"/>
      <c r="E5" s="59"/>
    </row>
    <row r="6" spans="1:29" ht="33.6" customHeight="1">
      <c r="A6" s="60" t="s">
        <v>76</v>
      </c>
      <c r="B6" s="61" t="s">
        <v>77</v>
      </c>
      <c r="C6" s="62"/>
      <c r="D6" s="62"/>
    </row>
    <row r="7" spans="1:29" ht="13.9" customHeight="1">
      <c r="A7" s="63"/>
      <c r="B7" s="64"/>
      <c r="C7" s="56">
        <v>1</v>
      </c>
      <c r="D7" s="56" t="s">
        <v>78</v>
      </c>
    </row>
    <row r="8" spans="1:29" ht="13.9" customHeight="1">
      <c r="A8" s="63"/>
      <c r="B8" s="64"/>
      <c r="C8" s="56">
        <v>2</v>
      </c>
      <c r="D8" s="56" t="s">
        <v>79</v>
      </c>
    </row>
    <row r="9" spans="1:29" ht="13.9" customHeight="1">
      <c r="A9" s="63"/>
      <c r="B9" s="64"/>
      <c r="C9" s="56">
        <v>3</v>
      </c>
      <c r="D9" s="56" t="s">
        <v>312</v>
      </c>
    </row>
    <row r="10" spans="1:29" ht="13.9" customHeight="1">
      <c r="A10" s="63"/>
      <c r="B10" s="64"/>
      <c r="C10" s="56">
        <v>4</v>
      </c>
      <c r="D10" s="56" t="s">
        <v>306</v>
      </c>
    </row>
    <row r="11" spans="1:29" ht="13.9" customHeight="1">
      <c r="A11" s="63"/>
      <c r="B11" s="64"/>
      <c r="C11" s="56">
        <v>5</v>
      </c>
      <c r="D11" s="56" t="s">
        <v>80</v>
      </c>
    </row>
    <row r="12" spans="1:29" ht="13.9" customHeight="1">
      <c r="A12" s="63"/>
      <c r="B12" s="64"/>
      <c r="C12" s="56">
        <v>6</v>
      </c>
      <c r="D12" s="56" t="s">
        <v>307</v>
      </c>
    </row>
    <row r="13" spans="1:29" ht="13.9" customHeight="1">
      <c r="A13" s="63"/>
      <c r="B13" s="64"/>
      <c r="C13" s="56">
        <v>7</v>
      </c>
      <c r="D13" s="56" t="s">
        <v>81</v>
      </c>
    </row>
    <row r="14" spans="1:29" ht="13.9" customHeight="1">
      <c r="A14" s="63"/>
      <c r="B14" s="64"/>
      <c r="C14" s="56">
        <v>8</v>
      </c>
      <c r="D14" s="56" t="s">
        <v>82</v>
      </c>
    </row>
    <row r="15" spans="1:29" ht="13.9" customHeight="1">
      <c r="A15" s="63"/>
      <c r="B15" s="64"/>
      <c r="C15" s="56">
        <v>9</v>
      </c>
      <c r="D15" s="56" t="s">
        <v>83</v>
      </c>
    </row>
    <row r="16" spans="1:29" ht="13.9" customHeight="1">
      <c r="A16" s="63"/>
      <c r="B16" s="64"/>
      <c r="C16" s="56">
        <v>10</v>
      </c>
      <c r="D16" s="56" t="s">
        <v>84</v>
      </c>
    </row>
    <row r="17" spans="1:30" ht="13.9" customHeight="1">
      <c r="A17" s="63"/>
      <c r="B17" s="64"/>
      <c r="C17" s="56">
        <v>11</v>
      </c>
      <c r="D17" s="56" t="s">
        <v>85</v>
      </c>
    </row>
    <row r="18" spans="1:30" ht="13.9" customHeight="1">
      <c r="A18" s="63"/>
      <c r="B18" s="64"/>
      <c r="C18" s="56">
        <v>12</v>
      </c>
      <c r="D18" s="56" t="s">
        <v>86</v>
      </c>
    </row>
    <row r="19" spans="1:30" ht="13.9" customHeight="1">
      <c r="A19" s="63"/>
      <c r="B19" s="64"/>
      <c r="C19" s="56">
        <v>13</v>
      </c>
      <c r="D19" s="56" t="s">
        <v>87</v>
      </c>
    </row>
    <row r="20" spans="1:30" ht="13.9" customHeight="1">
      <c r="A20" s="63"/>
      <c r="B20" s="64"/>
      <c r="C20" s="56">
        <v>14</v>
      </c>
      <c r="D20" s="56" t="s">
        <v>95</v>
      </c>
    </row>
    <row r="21" spans="1:30" ht="13.9" customHeight="1">
      <c r="A21" s="63"/>
      <c r="B21" s="64"/>
      <c r="C21" s="56">
        <v>15</v>
      </c>
      <c r="D21" s="56" t="s">
        <v>92</v>
      </c>
    </row>
    <row r="22" spans="1:30" ht="13.9" customHeight="1">
      <c r="A22" s="63"/>
      <c r="B22" s="64"/>
      <c r="C22" s="56">
        <v>16</v>
      </c>
      <c r="D22" s="56" t="s">
        <v>187</v>
      </c>
    </row>
    <row r="23" spans="1:30" ht="13.9" customHeight="1">
      <c r="A23" s="63"/>
      <c r="B23" s="64"/>
      <c r="C23" s="56">
        <v>17</v>
      </c>
      <c r="D23" s="56" t="s">
        <v>94</v>
      </c>
    </row>
    <row r="24" spans="1:30" ht="13.9" customHeight="1">
      <c r="A24" s="63"/>
      <c r="B24" s="64"/>
      <c r="C24" s="56">
        <v>18</v>
      </c>
      <c r="D24" s="56" t="s">
        <v>309</v>
      </c>
    </row>
    <row r="25" spans="1:30" ht="13.5" customHeight="1">
      <c r="C25" s="65"/>
      <c r="D25" s="115" t="s">
        <v>88</v>
      </c>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66"/>
    </row>
    <row r="26" spans="1:30" ht="13.5" customHeight="1">
      <c r="C26" s="6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66"/>
    </row>
    <row r="27" spans="1:30" ht="13.9" customHeight="1">
      <c r="C27" s="65"/>
      <c r="D27" s="104" t="s">
        <v>89</v>
      </c>
      <c r="E27" s="104"/>
      <c r="F27" s="63"/>
      <c r="G27" s="68" t="s">
        <v>90</v>
      </c>
      <c r="H27" s="104"/>
      <c r="I27" s="104"/>
      <c r="J27" s="104"/>
      <c r="K27" s="104"/>
      <c r="L27" s="104"/>
      <c r="M27" s="104"/>
      <c r="N27" s="104"/>
      <c r="O27" s="63"/>
      <c r="P27" s="68" t="s">
        <v>91</v>
      </c>
      <c r="Q27" s="104"/>
      <c r="R27" s="104"/>
      <c r="S27" s="104"/>
      <c r="T27" s="104"/>
      <c r="U27" s="104"/>
      <c r="V27" s="104"/>
      <c r="W27" s="104"/>
      <c r="X27" s="104"/>
      <c r="Y27" s="104"/>
      <c r="Z27" s="104"/>
      <c r="AA27" s="104"/>
      <c r="AB27" s="104"/>
      <c r="AC27" s="104"/>
      <c r="AD27" s="66"/>
    </row>
    <row r="28" spans="1:30" ht="13.9" customHeight="1">
      <c r="C28" s="65"/>
      <c r="D28" s="119" t="s">
        <v>304</v>
      </c>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66"/>
    </row>
    <row r="29" spans="1:30" ht="13.9" customHeight="1">
      <c r="C29" s="65"/>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66"/>
    </row>
    <row r="30" spans="1:30" ht="13.9" customHeight="1">
      <c r="A30" s="63"/>
      <c r="B30" s="64"/>
      <c r="C30" s="65">
        <v>19</v>
      </c>
      <c r="D30" s="69" t="s">
        <v>298</v>
      </c>
      <c r="AD30" s="66"/>
    </row>
    <row r="31" spans="1:30" ht="13.9" customHeight="1">
      <c r="A31" s="63"/>
      <c r="B31" s="64"/>
      <c r="C31" s="65">
        <v>20</v>
      </c>
      <c r="D31" s="69" t="s">
        <v>296</v>
      </c>
      <c r="AD31" s="66"/>
    </row>
    <row r="32" spans="1:30" ht="13.9" customHeight="1">
      <c r="A32" s="63"/>
      <c r="B32" s="64"/>
      <c r="C32" s="65">
        <v>21</v>
      </c>
      <c r="D32" s="69" t="s">
        <v>297</v>
      </c>
      <c r="AD32" s="66"/>
    </row>
    <row r="33" spans="1:30" ht="13.9" customHeight="1">
      <c r="A33" s="63"/>
      <c r="B33" s="64"/>
      <c r="C33" s="65">
        <v>22</v>
      </c>
      <c r="D33" s="69" t="s">
        <v>310</v>
      </c>
      <c r="AD33" s="66"/>
    </row>
    <row r="34" spans="1:30" ht="13.9" customHeight="1">
      <c r="A34" s="63"/>
      <c r="B34" s="64"/>
      <c r="C34" s="65">
        <v>23</v>
      </c>
      <c r="D34" s="69" t="s">
        <v>311</v>
      </c>
      <c r="AD34" s="66"/>
    </row>
    <row r="35" spans="1:30" ht="13.9" customHeight="1">
      <c r="A35" s="63"/>
      <c r="B35" s="64"/>
      <c r="C35" s="65">
        <v>24</v>
      </c>
      <c r="D35" s="69" t="s">
        <v>96</v>
      </c>
      <c r="AD35" s="66"/>
    </row>
    <row r="36" spans="1:30" ht="13.9" customHeight="1">
      <c r="A36" s="63"/>
      <c r="B36" s="64"/>
      <c r="C36" s="65">
        <v>25</v>
      </c>
      <c r="D36" s="69" t="s">
        <v>97</v>
      </c>
    </row>
    <row r="37" spans="1:30" ht="13.9" customHeight="1" thickBot="1">
      <c r="C37" s="65"/>
      <c r="D37" s="69"/>
    </row>
    <row r="38" spans="1:30" ht="13.9" customHeight="1" thickBot="1">
      <c r="A38" s="116" t="s">
        <v>98</v>
      </c>
      <c r="B38" s="117"/>
      <c r="C38" s="117"/>
      <c r="D38" s="117"/>
      <c r="E38" s="117"/>
      <c r="F38" s="117"/>
      <c r="G38" s="117"/>
      <c r="H38" s="118"/>
    </row>
    <row r="39" spans="1:30" ht="13.9" customHeight="1">
      <c r="C39" s="65"/>
    </row>
    <row r="40" spans="1:30" ht="13.9" customHeight="1">
      <c r="A40" s="68" t="s">
        <v>188</v>
      </c>
      <c r="B40" s="68"/>
      <c r="C40" s="68"/>
      <c r="D40" s="68"/>
      <c r="E40" s="68"/>
      <c r="F40" s="68"/>
      <c r="G40" s="68"/>
      <c r="H40" s="68"/>
      <c r="L40" s="56" t="s">
        <v>71</v>
      </c>
      <c r="M40" s="63"/>
      <c r="N40" s="56" t="s">
        <v>189</v>
      </c>
      <c r="O40" s="63"/>
      <c r="P40" s="56" t="s">
        <v>190</v>
      </c>
      <c r="Q40" s="56" t="s">
        <v>72</v>
      </c>
    </row>
    <row r="41" spans="1:30" ht="13.9" customHeight="1">
      <c r="A41" s="68" t="s">
        <v>191</v>
      </c>
      <c r="B41" s="68"/>
      <c r="C41" s="68"/>
      <c r="D41" s="68"/>
      <c r="E41" s="68"/>
      <c r="F41" s="68"/>
      <c r="G41" s="68"/>
      <c r="H41" s="68"/>
      <c r="L41" s="56" t="s">
        <v>71</v>
      </c>
      <c r="M41" s="63"/>
      <c r="N41" s="56" t="s">
        <v>189</v>
      </c>
      <c r="O41" s="63"/>
      <c r="P41" s="56" t="s">
        <v>190</v>
      </c>
      <c r="Q41" s="56" t="s">
        <v>72</v>
      </c>
    </row>
    <row r="42" spans="1:30" ht="13.9" customHeight="1">
      <c r="A42" s="68"/>
      <c r="B42" s="68"/>
      <c r="C42" s="68"/>
      <c r="D42" s="68"/>
      <c r="E42" s="68"/>
      <c r="F42" s="68"/>
      <c r="G42" s="68"/>
      <c r="H42" s="68"/>
    </row>
    <row r="43" spans="1:30" ht="13.9" customHeight="1">
      <c r="A43" s="56" t="s">
        <v>192</v>
      </c>
      <c r="K43" s="70"/>
      <c r="L43" s="70"/>
      <c r="M43" s="70"/>
      <c r="N43" s="70"/>
      <c r="O43" s="70"/>
      <c r="P43" s="70"/>
      <c r="Q43" s="70"/>
      <c r="R43" s="70"/>
      <c r="S43" s="70"/>
      <c r="T43" s="70"/>
      <c r="U43" s="70"/>
      <c r="V43" s="70"/>
      <c r="W43" s="70"/>
      <c r="X43" s="70"/>
      <c r="Y43" s="70"/>
      <c r="Z43" s="70"/>
      <c r="AA43" s="70"/>
      <c r="AB43" s="70"/>
      <c r="AC43" s="70"/>
    </row>
    <row r="44" spans="1:30" ht="13.9" customHeight="1">
      <c r="A44" s="56" t="s">
        <v>100</v>
      </c>
      <c r="B44" s="56" t="s">
        <v>101</v>
      </c>
      <c r="D44" s="56" t="s">
        <v>71</v>
      </c>
      <c r="E44" s="113"/>
      <c r="F44" s="113"/>
      <c r="G44" s="113"/>
      <c r="H44" s="113"/>
      <c r="I44" s="113"/>
      <c r="J44" s="56" t="s">
        <v>102</v>
      </c>
      <c r="L44" s="70"/>
      <c r="M44" s="70"/>
      <c r="N44" s="70"/>
      <c r="O44" s="70"/>
      <c r="P44" s="70"/>
      <c r="Q44" s="70"/>
      <c r="R44" s="70"/>
      <c r="S44" s="70"/>
      <c r="T44" s="70"/>
      <c r="U44" s="70"/>
      <c r="V44" s="70"/>
      <c r="W44" s="70"/>
      <c r="X44" s="70"/>
      <c r="Y44" s="70"/>
      <c r="Z44" s="70"/>
      <c r="AA44" s="70"/>
      <c r="AB44" s="70"/>
    </row>
    <row r="45" spans="1:30" ht="13.9" customHeight="1">
      <c r="B45" s="63"/>
      <c r="C45" s="64"/>
      <c r="D45" s="68" t="s">
        <v>193</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30" ht="13.9" customHeight="1">
      <c r="B46" s="70"/>
      <c r="C46" s="70"/>
      <c r="D46" s="84" t="s">
        <v>194</v>
      </c>
      <c r="E46" s="68"/>
      <c r="F46" s="68"/>
      <c r="G46" s="68"/>
      <c r="H46" s="68"/>
      <c r="I46" s="68"/>
      <c r="J46" s="68"/>
      <c r="K46" s="68"/>
      <c r="L46" s="68"/>
      <c r="M46" s="68"/>
      <c r="N46" s="68"/>
      <c r="O46" s="68"/>
      <c r="P46" s="68"/>
      <c r="Q46" s="68"/>
      <c r="R46" s="68"/>
      <c r="S46" s="68"/>
      <c r="T46" s="68"/>
      <c r="U46" s="68"/>
      <c r="V46" s="68"/>
      <c r="W46" s="68"/>
      <c r="X46" s="68"/>
      <c r="Y46" s="68"/>
      <c r="Z46" s="68"/>
      <c r="AA46" s="68"/>
      <c r="AB46" s="68"/>
      <c r="AC46" s="68"/>
    </row>
    <row r="47" spans="1:30" ht="13.9" customHeight="1">
      <c r="B47" s="70"/>
      <c r="C47" s="70"/>
      <c r="D47" s="84" t="s">
        <v>195</v>
      </c>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30" ht="13.9" customHeight="1">
      <c r="B48" s="70"/>
      <c r="C48" s="70"/>
      <c r="D48" s="84" t="s">
        <v>196</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ht="13.9" customHeight="1">
      <c r="B49" s="63"/>
      <c r="C49" s="64"/>
      <c r="D49" s="56" t="s">
        <v>118</v>
      </c>
    </row>
    <row r="50" spans="1:29" ht="13.9" customHeight="1">
      <c r="B50" s="63"/>
      <c r="C50" s="64"/>
      <c r="D50" s="85" t="s">
        <v>197</v>
      </c>
    </row>
    <row r="51" spans="1:29" ht="13.9" customHeight="1">
      <c r="A51" s="68"/>
      <c r="B51" s="68"/>
      <c r="C51" s="68"/>
      <c r="D51" s="84" t="s">
        <v>198</v>
      </c>
      <c r="E51" s="68"/>
      <c r="F51" s="68"/>
      <c r="G51" s="68"/>
      <c r="H51" s="68"/>
    </row>
    <row r="52" spans="1:29" ht="13.9" customHeight="1" thickBot="1"/>
    <row r="53" spans="1:29" ht="13.9" customHeight="1" thickBot="1">
      <c r="A53" s="116" t="s">
        <v>121</v>
      </c>
      <c r="B53" s="117"/>
      <c r="C53" s="117"/>
      <c r="D53" s="117"/>
      <c r="E53" s="117"/>
      <c r="F53" s="117"/>
      <c r="G53" s="117"/>
      <c r="H53" s="118"/>
    </row>
    <row r="54" spans="1:29" ht="13.9" customHeight="1"/>
    <row r="55" spans="1:29" ht="13.9" customHeight="1">
      <c r="A55" s="63"/>
      <c r="B55" s="64"/>
      <c r="C55" s="56" t="s">
        <v>284</v>
      </c>
    </row>
    <row r="56" spans="1:29" ht="13.9" customHeight="1" thickBot="1">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1:29" ht="13.9" customHeight="1" thickBot="1">
      <c r="A57" s="116" t="s">
        <v>138</v>
      </c>
      <c r="B57" s="117"/>
      <c r="C57" s="117"/>
      <c r="D57" s="117"/>
      <c r="E57" s="117"/>
      <c r="F57" s="117"/>
      <c r="G57" s="117"/>
      <c r="H57" s="118"/>
    </row>
    <row r="58" spans="1:29" ht="13.9" customHeight="1"/>
    <row r="59" spans="1:29" ht="13.9" customHeight="1">
      <c r="A59" s="63"/>
      <c r="B59" s="64"/>
      <c r="C59" s="56" t="s">
        <v>139</v>
      </c>
    </row>
    <row r="60" spans="1:29" ht="13.9" customHeight="1">
      <c r="C60" s="63"/>
      <c r="D60" s="64"/>
      <c r="E60" s="56" t="s">
        <v>140</v>
      </c>
      <c r="F60" s="56" t="s">
        <v>141</v>
      </c>
    </row>
    <row r="61" spans="1:29" ht="13.9" customHeight="1">
      <c r="C61" s="63"/>
      <c r="D61" s="64"/>
      <c r="E61" s="56" t="s">
        <v>142</v>
      </c>
      <c r="F61" s="56" t="s">
        <v>143</v>
      </c>
    </row>
    <row r="62" spans="1:29" ht="13.9" customHeight="1">
      <c r="C62" s="63"/>
      <c r="D62" s="64"/>
      <c r="E62" s="56" t="s">
        <v>144</v>
      </c>
      <c r="F62" s="56" t="s">
        <v>145</v>
      </c>
    </row>
    <row r="63" spans="1:29" ht="13.9" customHeight="1">
      <c r="C63" s="63"/>
      <c r="D63" s="64"/>
      <c r="E63" s="56" t="s">
        <v>146</v>
      </c>
      <c r="F63" s="56" t="s">
        <v>147</v>
      </c>
    </row>
    <row r="64" spans="1:29" ht="13.9" customHeight="1">
      <c r="C64" s="63"/>
      <c r="D64" s="64"/>
      <c r="E64" s="56" t="s">
        <v>148</v>
      </c>
      <c r="F64" s="56" t="s">
        <v>290</v>
      </c>
    </row>
    <row r="65" spans="1:32" ht="13.9" customHeight="1">
      <c r="C65" s="63"/>
      <c r="D65" s="64"/>
      <c r="E65" s="56" t="s">
        <v>149</v>
      </c>
      <c r="F65" s="56" t="s">
        <v>150</v>
      </c>
    </row>
    <row r="66" spans="1:32" ht="13.9" customHeight="1">
      <c r="C66" s="63"/>
      <c r="D66" s="64"/>
      <c r="E66" s="56" t="s">
        <v>151</v>
      </c>
      <c r="F66" s="56" t="s">
        <v>152</v>
      </c>
    </row>
    <row r="67" spans="1:32" ht="13.9" customHeight="1">
      <c r="C67" s="63"/>
      <c r="D67" s="64"/>
      <c r="E67" s="56" t="s">
        <v>153</v>
      </c>
      <c r="F67" s="56" t="s">
        <v>154</v>
      </c>
    </row>
    <row r="68" spans="1:32" ht="13.9" customHeight="1">
      <c r="C68" s="63"/>
      <c r="D68" s="64"/>
      <c r="E68" s="56" t="s">
        <v>155</v>
      </c>
      <c r="F68" s="56" t="s">
        <v>156</v>
      </c>
    </row>
    <row r="69" spans="1:32" ht="13.9" customHeight="1">
      <c r="C69" s="63"/>
      <c r="D69" s="64"/>
      <c r="E69" s="56" t="s">
        <v>157</v>
      </c>
      <c r="F69" s="56" t="s">
        <v>199</v>
      </c>
    </row>
    <row r="70" spans="1:32" ht="13.9" customHeight="1">
      <c r="C70" s="63"/>
      <c r="D70" s="64"/>
      <c r="E70" s="56" t="s">
        <v>158</v>
      </c>
      <c r="F70" s="56" t="s">
        <v>200</v>
      </c>
    </row>
    <row r="71" spans="1:32" s="71" customFormat="1" ht="13.5" customHeight="1">
      <c r="E71" s="72"/>
      <c r="F71" s="73"/>
      <c r="G71" s="74" t="s">
        <v>160</v>
      </c>
      <c r="H71" s="74" t="s">
        <v>280</v>
      </c>
      <c r="I71" s="74"/>
      <c r="O71" s="74"/>
      <c r="P71" s="74"/>
      <c r="Q71" s="74"/>
      <c r="R71" s="74"/>
      <c r="S71" s="74"/>
      <c r="T71" s="74"/>
      <c r="U71" s="74"/>
      <c r="V71" s="74"/>
      <c r="W71" s="74"/>
      <c r="X71" s="74"/>
      <c r="Y71" s="74"/>
      <c r="Z71" s="74"/>
      <c r="AA71" s="74"/>
      <c r="AB71" s="74"/>
      <c r="AC71" s="74"/>
      <c r="AD71" s="74"/>
      <c r="AE71" s="74"/>
    </row>
    <row r="72" spans="1:32" s="71" customFormat="1" ht="13.9" customHeight="1">
      <c r="E72" s="72"/>
      <c r="F72" s="73"/>
      <c r="G72" s="74" t="s">
        <v>161</v>
      </c>
      <c r="H72" s="74" t="s">
        <v>163</v>
      </c>
      <c r="I72" s="74"/>
      <c r="O72" s="74"/>
      <c r="P72" s="74"/>
      <c r="Q72" s="74"/>
      <c r="R72" s="74"/>
      <c r="S72" s="74"/>
      <c r="T72" s="74"/>
      <c r="U72" s="74"/>
      <c r="V72" s="74"/>
      <c r="W72" s="74"/>
      <c r="X72" s="74"/>
      <c r="Y72" s="74"/>
      <c r="Z72" s="74"/>
      <c r="AA72" s="74"/>
      <c r="AB72" s="74"/>
      <c r="AC72" s="74"/>
      <c r="AD72" s="74"/>
      <c r="AE72" s="74"/>
    </row>
    <row r="73" spans="1:32" s="71" customFormat="1" ht="13.9" customHeight="1">
      <c r="E73" s="72"/>
      <c r="F73" s="73"/>
      <c r="G73" s="74" t="s">
        <v>162</v>
      </c>
      <c r="H73" s="75" t="s">
        <v>281</v>
      </c>
      <c r="I73" s="74"/>
      <c r="O73" s="74"/>
      <c r="P73" s="74"/>
      <c r="Q73" s="74"/>
      <c r="R73" s="74"/>
      <c r="S73" s="74"/>
      <c r="T73" s="74"/>
      <c r="U73" s="74"/>
      <c r="V73" s="74"/>
      <c r="W73" s="74"/>
      <c r="X73" s="74"/>
      <c r="Y73" s="74"/>
      <c r="Z73" s="74"/>
      <c r="AA73" s="74"/>
      <c r="AB73" s="74"/>
      <c r="AC73" s="74"/>
      <c r="AD73" s="74"/>
      <c r="AE73" s="74"/>
    </row>
    <row r="74" spans="1:32" s="71" customFormat="1" ht="13.9" customHeight="1">
      <c r="E74" s="72"/>
      <c r="F74" s="73"/>
      <c r="G74" s="74" t="s">
        <v>164</v>
      </c>
      <c r="H74" s="74" t="s">
        <v>165</v>
      </c>
      <c r="I74" s="74"/>
      <c r="O74" s="74"/>
      <c r="P74" s="74"/>
      <c r="Q74" s="74"/>
      <c r="R74" s="74"/>
      <c r="S74" s="74"/>
      <c r="T74" s="74"/>
      <c r="U74" s="74"/>
      <c r="V74" s="74"/>
      <c r="W74" s="74"/>
      <c r="X74" s="74"/>
      <c r="Y74" s="74"/>
      <c r="Z74" s="74"/>
      <c r="AA74" s="74"/>
      <c r="AB74" s="74"/>
      <c r="AC74" s="74"/>
      <c r="AD74" s="74"/>
      <c r="AE74" s="74"/>
    </row>
    <row r="75" spans="1:32" ht="13.9" customHeight="1">
      <c r="C75" s="63"/>
      <c r="D75" s="64"/>
      <c r="E75" s="56" t="s">
        <v>166</v>
      </c>
      <c r="F75" s="56" t="s">
        <v>167</v>
      </c>
    </row>
    <row r="76" spans="1:32" s="71" customFormat="1" ht="13.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row>
    <row r="77" spans="1:32" s="71" customFormat="1" ht="13.9" customHeight="1">
      <c r="C77" s="74" t="s">
        <v>168</v>
      </c>
      <c r="D77" s="76"/>
      <c r="E77" s="74"/>
      <c r="F77" s="74"/>
      <c r="G77" s="74"/>
      <c r="H77" s="74"/>
      <c r="K77" s="74"/>
      <c r="L77" s="74"/>
      <c r="M77" s="74"/>
      <c r="N77" s="74"/>
      <c r="O77" s="74"/>
      <c r="P77" s="74"/>
      <c r="Q77" s="74"/>
      <c r="R77" s="74"/>
      <c r="S77" s="74"/>
      <c r="T77" s="74"/>
      <c r="U77" s="74"/>
      <c r="V77" s="74"/>
      <c r="W77" s="74"/>
      <c r="X77" s="74"/>
      <c r="Y77" s="74"/>
      <c r="Z77" s="74"/>
      <c r="AA77" s="74"/>
      <c r="AB77" s="74"/>
      <c r="AC77" s="74"/>
      <c r="AD77" s="74"/>
      <c r="AE77" s="74"/>
      <c r="AF77" s="74"/>
    </row>
    <row r="78" spans="1:32" s="71" customFormat="1" ht="13.9" customHeight="1">
      <c r="C78" s="72"/>
      <c r="D78" s="73"/>
      <c r="E78" s="74" t="s">
        <v>169</v>
      </c>
      <c r="F78" s="74"/>
      <c r="G78" s="74"/>
      <c r="H78" s="74"/>
      <c r="K78" s="74"/>
      <c r="L78" s="74"/>
      <c r="M78" s="74"/>
      <c r="N78" s="74"/>
      <c r="O78" s="74"/>
      <c r="P78" s="74"/>
      <c r="Q78" s="74"/>
      <c r="R78" s="74"/>
      <c r="S78" s="74"/>
      <c r="T78" s="74"/>
      <c r="U78" s="74"/>
      <c r="V78" s="74"/>
      <c r="W78" s="74"/>
      <c r="X78" s="74"/>
      <c r="Y78" s="74"/>
      <c r="Z78" s="74"/>
      <c r="AA78" s="74"/>
      <c r="AB78" s="74"/>
      <c r="AC78" s="74"/>
      <c r="AD78" s="74"/>
      <c r="AE78" s="74"/>
      <c r="AF78" s="74"/>
    </row>
    <row r="79" spans="1:32" s="71" customFormat="1" ht="13.9" customHeight="1">
      <c r="C79" s="98"/>
      <c r="D79" s="97"/>
      <c r="E79" s="98" t="s">
        <v>282</v>
      </c>
      <c r="F79" s="74"/>
      <c r="G79" s="74"/>
      <c r="H79" s="74"/>
      <c r="K79" s="74"/>
      <c r="L79" s="74"/>
      <c r="M79" s="74"/>
      <c r="N79" s="74"/>
      <c r="O79" s="74"/>
      <c r="P79" s="74"/>
      <c r="Q79" s="74"/>
      <c r="R79" s="74"/>
      <c r="S79" s="74"/>
      <c r="T79" s="74"/>
      <c r="U79" s="74"/>
      <c r="V79" s="74"/>
      <c r="W79" s="74"/>
      <c r="X79" s="74"/>
      <c r="Y79" s="74"/>
      <c r="Z79" s="74"/>
      <c r="AA79" s="74"/>
      <c r="AB79" s="74"/>
      <c r="AC79" s="74"/>
      <c r="AD79" s="74"/>
      <c r="AE79" s="74"/>
      <c r="AF79" s="74"/>
    </row>
    <row r="80" spans="1:32" s="71" customFormat="1" ht="13.9" customHeight="1">
      <c r="A80" s="74"/>
      <c r="B80" s="74"/>
      <c r="C80" s="74"/>
      <c r="D80" s="74"/>
      <c r="G80" s="74"/>
      <c r="H80" s="74"/>
      <c r="I80" s="74"/>
      <c r="J80" s="74"/>
      <c r="K80" s="74"/>
      <c r="L80" s="74"/>
      <c r="M80" s="74"/>
      <c r="N80" s="74"/>
      <c r="O80" s="74"/>
      <c r="P80" s="74"/>
      <c r="Q80" s="74"/>
      <c r="R80" s="74"/>
      <c r="S80" s="74"/>
      <c r="T80" s="74"/>
      <c r="U80" s="74"/>
      <c r="V80" s="74"/>
      <c r="W80" s="74"/>
      <c r="X80" s="74"/>
      <c r="Y80" s="74"/>
      <c r="Z80" s="74"/>
      <c r="AA80" s="74"/>
      <c r="AB80" s="74"/>
    </row>
    <row r="81" spans="1:30" ht="13.9" customHeight="1">
      <c r="A81" s="63"/>
      <c r="B81" s="64"/>
      <c r="C81" s="56" t="s">
        <v>170</v>
      </c>
    </row>
    <row r="82" spans="1:30" s="74" customFormat="1" ht="13.9" customHeight="1">
      <c r="D82" s="111" t="s">
        <v>171</v>
      </c>
      <c r="E82" s="111"/>
      <c r="F82" s="111"/>
      <c r="G82" s="111"/>
      <c r="H82" s="111"/>
      <c r="I82" s="77" t="s">
        <v>172</v>
      </c>
      <c r="J82" s="112"/>
      <c r="K82" s="112"/>
      <c r="L82" s="112"/>
      <c r="M82" s="112"/>
      <c r="N82" s="112"/>
      <c r="O82" s="112"/>
      <c r="P82" s="112"/>
      <c r="Q82" s="112"/>
      <c r="R82" s="112"/>
      <c r="S82" s="78" t="s">
        <v>173</v>
      </c>
      <c r="T82" s="79" t="s">
        <v>174</v>
      </c>
    </row>
    <row r="83" spans="1:30" s="74" customFormat="1" ht="13.9" customHeight="1">
      <c r="D83" s="111" t="s">
        <v>175</v>
      </c>
      <c r="E83" s="111"/>
      <c r="F83" s="111"/>
      <c r="G83" s="111"/>
      <c r="H83" s="111"/>
      <c r="I83" s="77" t="s">
        <v>172</v>
      </c>
      <c r="J83" s="112"/>
      <c r="K83" s="112"/>
      <c r="L83" s="112"/>
      <c r="M83" s="112"/>
      <c r="N83" s="112"/>
      <c r="O83" s="112"/>
      <c r="P83" s="112"/>
      <c r="Q83" s="112"/>
      <c r="R83" s="112"/>
      <c r="S83" s="78" t="s">
        <v>173</v>
      </c>
      <c r="T83" s="79" t="s">
        <v>174</v>
      </c>
    </row>
    <row r="84" spans="1:30" s="74" customFormat="1" ht="13.9" customHeight="1">
      <c r="D84" s="121" t="s">
        <v>176</v>
      </c>
      <c r="E84" s="121"/>
      <c r="F84" s="121"/>
      <c r="G84" s="121"/>
      <c r="H84" s="121"/>
      <c r="I84" s="77" t="s">
        <v>172</v>
      </c>
      <c r="J84" s="112"/>
      <c r="K84" s="112"/>
      <c r="L84" s="112"/>
      <c r="M84" s="112"/>
      <c r="N84" s="112"/>
      <c r="O84" s="112"/>
      <c r="P84" s="112"/>
      <c r="Q84" s="112"/>
      <c r="R84" s="112"/>
      <c r="S84" s="78" t="s">
        <v>173</v>
      </c>
      <c r="T84" s="79" t="s">
        <v>174</v>
      </c>
    </row>
    <row r="85" spans="1:30" ht="16.899999999999999" customHeight="1">
      <c r="D85" s="56" t="s">
        <v>177</v>
      </c>
      <c r="AD85" s="66"/>
    </row>
    <row r="87" spans="1:30">
      <c r="A87" s="80"/>
      <c r="B87" s="81"/>
      <c r="C87" s="82">
        <v>3</v>
      </c>
      <c r="D87" s="82" t="s">
        <v>179</v>
      </c>
      <c r="E87" s="82"/>
      <c r="F87" s="82"/>
      <c r="G87" s="82"/>
      <c r="H87" s="82"/>
      <c r="I87" s="82"/>
      <c r="J87" s="82"/>
      <c r="K87" s="82"/>
      <c r="L87" s="82"/>
      <c r="M87" s="82"/>
      <c r="N87" s="82"/>
      <c r="O87" s="82"/>
      <c r="P87" s="82"/>
      <c r="Q87" s="82"/>
      <c r="R87" s="82"/>
      <c r="S87" s="82"/>
      <c r="T87" s="82"/>
      <c r="U87" s="82"/>
      <c r="V87" s="82"/>
      <c r="W87" s="82"/>
      <c r="X87" s="82"/>
      <c r="Y87" s="82"/>
      <c r="Z87" s="82"/>
      <c r="AA87" s="82"/>
      <c r="AB87" s="82"/>
      <c r="AC87" s="82"/>
    </row>
    <row r="88" spans="1:30">
      <c r="A88" s="83"/>
      <c r="B88" s="83"/>
      <c r="C88" s="83"/>
      <c r="D88" s="83" t="s">
        <v>180</v>
      </c>
      <c r="E88" s="83"/>
      <c r="F88" s="83"/>
      <c r="G88" s="83"/>
      <c r="H88" s="83"/>
      <c r="I88" s="83"/>
      <c r="J88" s="83"/>
      <c r="K88" s="83"/>
      <c r="L88" s="83"/>
      <c r="M88" s="83"/>
      <c r="N88" s="83"/>
      <c r="O88" s="83"/>
      <c r="P88" s="83"/>
      <c r="Q88" s="83"/>
      <c r="R88" s="83"/>
      <c r="S88" s="83"/>
      <c r="T88" s="83"/>
      <c r="U88" s="83"/>
      <c r="V88" s="83"/>
      <c r="W88" s="83"/>
      <c r="X88" s="83"/>
      <c r="Y88" s="83"/>
      <c r="Z88" s="83"/>
      <c r="AA88" s="83"/>
      <c r="AB88" s="83"/>
      <c r="AC88" s="83"/>
    </row>
    <row r="89" spans="1:30">
      <c r="A89" s="83"/>
      <c r="B89" s="83"/>
      <c r="C89" s="83"/>
      <c r="D89" s="83" t="s">
        <v>181</v>
      </c>
      <c r="E89" s="83"/>
      <c r="F89" s="83"/>
      <c r="G89" s="83"/>
      <c r="H89" s="83"/>
      <c r="I89" s="83"/>
      <c r="J89" s="83"/>
      <c r="K89" s="83"/>
      <c r="L89" s="83"/>
      <c r="M89" s="83"/>
      <c r="N89" s="83"/>
      <c r="O89" s="83"/>
      <c r="P89" s="83"/>
      <c r="Q89" s="83"/>
      <c r="R89" s="83"/>
      <c r="S89" s="83"/>
      <c r="T89" s="83"/>
      <c r="U89" s="83"/>
      <c r="V89" s="83"/>
      <c r="W89" s="83"/>
      <c r="X89" s="83"/>
      <c r="Y89" s="83"/>
      <c r="Z89" s="83"/>
      <c r="AA89" s="83"/>
      <c r="AB89" s="83"/>
      <c r="AC89" s="83"/>
    </row>
    <row r="90" spans="1:30">
      <c r="A90" s="83"/>
      <c r="B90" s="83"/>
      <c r="C90" s="83"/>
      <c r="D90" s="83" t="s">
        <v>182</v>
      </c>
      <c r="E90" s="83"/>
      <c r="F90" s="83"/>
      <c r="G90" s="83"/>
      <c r="H90" s="83"/>
      <c r="I90" s="83"/>
      <c r="J90" s="83"/>
      <c r="K90" s="83"/>
      <c r="L90" s="83"/>
      <c r="M90" s="83"/>
      <c r="N90" s="83"/>
      <c r="O90" s="83"/>
      <c r="P90" s="83"/>
      <c r="Q90" s="83"/>
      <c r="R90" s="83"/>
      <c r="S90" s="83"/>
      <c r="T90" s="83"/>
      <c r="U90" s="83"/>
      <c r="V90" s="83"/>
      <c r="W90" s="83"/>
      <c r="X90" s="83"/>
      <c r="Y90" s="83"/>
      <c r="Z90" s="83"/>
      <c r="AA90" s="83"/>
      <c r="AB90" s="83"/>
      <c r="AC90" s="83"/>
    </row>
    <row r="91" spans="1:3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row>
    <row r="92" spans="1:30">
      <c r="A92" s="80"/>
      <c r="B92" s="81"/>
      <c r="C92" s="82">
        <v>4</v>
      </c>
      <c r="D92" s="82" t="s">
        <v>183</v>
      </c>
      <c r="E92" s="82"/>
      <c r="F92" s="82"/>
      <c r="G92" s="82"/>
      <c r="H92" s="82"/>
      <c r="I92" s="82"/>
      <c r="J92" s="82"/>
      <c r="K92" s="82"/>
      <c r="L92" s="82"/>
      <c r="M92" s="82"/>
      <c r="N92" s="82"/>
      <c r="O92" s="82"/>
      <c r="P92" s="82"/>
      <c r="Q92" s="82"/>
      <c r="R92" s="82"/>
      <c r="S92" s="82"/>
      <c r="T92" s="82"/>
      <c r="U92" s="82"/>
      <c r="V92" s="82"/>
      <c r="W92" s="82"/>
      <c r="X92" s="82"/>
      <c r="Y92" s="82"/>
      <c r="Z92" s="82"/>
      <c r="AA92" s="82"/>
      <c r="AB92" s="82"/>
      <c r="AC92" s="82"/>
    </row>
    <row r="93" spans="1:30">
      <c r="A93" s="82"/>
      <c r="B93" s="82"/>
      <c r="C93" s="82"/>
      <c r="D93" s="82" t="s">
        <v>184</v>
      </c>
      <c r="E93" s="82"/>
      <c r="F93" s="82"/>
      <c r="G93" s="82"/>
      <c r="H93" s="82"/>
      <c r="I93" s="82"/>
      <c r="J93" s="82"/>
      <c r="K93" s="82"/>
      <c r="L93" s="82"/>
      <c r="M93" s="82"/>
      <c r="N93" s="82"/>
      <c r="O93" s="82"/>
      <c r="P93" s="82"/>
      <c r="Q93" s="82"/>
      <c r="R93" s="82"/>
      <c r="S93" s="82"/>
      <c r="T93" s="82"/>
      <c r="U93" s="82"/>
      <c r="V93" s="82"/>
      <c r="W93" s="82"/>
      <c r="X93" s="82"/>
      <c r="Y93" s="82"/>
      <c r="Z93" s="82"/>
      <c r="AA93" s="82"/>
      <c r="AB93" s="82"/>
      <c r="AC93" s="82"/>
    </row>
    <row r="94" spans="1:30">
      <c r="A94" s="83"/>
      <c r="B94" s="83"/>
      <c r="C94" s="83"/>
      <c r="D94" s="120" t="s">
        <v>185</v>
      </c>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30">
      <c r="A95" s="83"/>
      <c r="B95" s="83"/>
      <c r="C95" s="83"/>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30">
      <c r="A96" s="83"/>
      <c r="B96" s="83"/>
      <c r="C96" s="83"/>
      <c r="D96" s="83" t="s">
        <v>186</v>
      </c>
      <c r="E96" s="83"/>
      <c r="F96" s="83"/>
      <c r="G96" s="83"/>
      <c r="H96" s="83"/>
      <c r="I96" s="83"/>
      <c r="J96" s="83"/>
      <c r="K96" s="83"/>
      <c r="L96" s="83"/>
      <c r="M96" s="83"/>
      <c r="N96" s="83"/>
      <c r="O96" s="83"/>
      <c r="P96" s="83"/>
      <c r="Q96" s="83"/>
      <c r="R96" s="83"/>
      <c r="S96" s="83"/>
      <c r="T96" s="83"/>
      <c r="U96" s="83"/>
      <c r="V96" s="83"/>
      <c r="W96" s="83"/>
      <c r="X96" s="83"/>
      <c r="Y96" s="83"/>
      <c r="Z96" s="83"/>
      <c r="AA96" s="83"/>
      <c r="AB96" s="83"/>
      <c r="AC96" s="83"/>
    </row>
    <row r="98" spans="1:27">
      <c r="A98" s="80"/>
      <c r="B98" s="81"/>
      <c r="C98" s="105">
        <v>5</v>
      </c>
      <c r="D98" s="56" t="s">
        <v>314</v>
      </c>
    </row>
    <row r="99" spans="1:27">
      <c r="D99" s="56" t="s">
        <v>315</v>
      </c>
    </row>
    <row r="100" spans="1:27">
      <c r="D100" s="56" t="s">
        <v>316</v>
      </c>
    </row>
    <row r="101" spans="1:27">
      <c r="D101" s="56" t="s">
        <v>317</v>
      </c>
    </row>
    <row r="102" spans="1:27">
      <c r="D102" s="56" t="s">
        <v>318</v>
      </c>
    </row>
    <row r="103" spans="1:27">
      <c r="AA103" s="74"/>
    </row>
  </sheetData>
  <mergeCells count="16">
    <mergeCell ref="D84:H84"/>
    <mergeCell ref="J84:R84"/>
    <mergeCell ref="D94:AC95"/>
    <mergeCell ref="A53:H53"/>
    <mergeCell ref="A57:H57"/>
    <mergeCell ref="D82:H82"/>
    <mergeCell ref="J82:R82"/>
    <mergeCell ref="D83:H83"/>
    <mergeCell ref="J83:R83"/>
    <mergeCell ref="E44:I44"/>
    <mergeCell ref="R2:AB2"/>
    <mergeCell ref="T3:AB3"/>
    <mergeCell ref="T4:AB4"/>
    <mergeCell ref="D25:AC26"/>
    <mergeCell ref="A38:H38"/>
    <mergeCell ref="D28:AC29"/>
  </mergeCells>
  <phoneticPr fontId="3"/>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0836-EAD7-4AE6-BAAA-E1334FBB1DEA}">
  <dimension ref="A1:AF99"/>
  <sheetViews>
    <sheetView view="pageBreakPreview" zoomScaleNormal="100" zoomScaleSheetLayoutView="100" workbookViewId="0">
      <selection activeCell="C37" sqref="C37"/>
    </sheetView>
  </sheetViews>
  <sheetFormatPr defaultColWidth="8.625" defaultRowHeight="14.25"/>
  <cols>
    <col min="1" max="2" width="2.75" style="56" customWidth="1"/>
    <col min="3" max="3" width="3.5" style="56" customWidth="1"/>
    <col min="4" max="29" width="2.75" style="56" customWidth="1"/>
    <col min="30" max="31" width="2.75" style="66" customWidth="1"/>
    <col min="32" max="32" width="3.875" style="66" customWidth="1"/>
    <col min="33" max="324" width="2.75" style="66" customWidth="1"/>
    <col min="325" max="16384" width="8.625" style="66"/>
  </cols>
  <sheetData>
    <row r="1" spans="1:30" ht="13.9" customHeight="1">
      <c r="A1" s="56" t="s">
        <v>301</v>
      </c>
    </row>
    <row r="2" spans="1:30" ht="13.9" customHeight="1">
      <c r="N2" s="56" t="s">
        <v>70</v>
      </c>
      <c r="Q2" s="56" t="s">
        <v>71</v>
      </c>
      <c r="R2" s="113"/>
      <c r="S2" s="113"/>
      <c r="T2" s="113"/>
      <c r="U2" s="113"/>
      <c r="V2" s="113"/>
      <c r="W2" s="113"/>
      <c r="X2" s="113"/>
      <c r="Y2" s="113"/>
      <c r="Z2" s="113"/>
      <c r="AA2" s="113"/>
      <c r="AB2" s="113"/>
      <c r="AC2" s="56" t="s">
        <v>72</v>
      </c>
    </row>
    <row r="3" spans="1:30" ht="13.9" customHeight="1">
      <c r="N3" s="56" t="s">
        <v>73</v>
      </c>
      <c r="S3" s="56" t="s">
        <v>71</v>
      </c>
      <c r="T3" s="114"/>
      <c r="U3" s="114"/>
      <c r="V3" s="114"/>
      <c r="W3" s="114"/>
      <c r="X3" s="114"/>
      <c r="Y3" s="114"/>
      <c r="Z3" s="114"/>
      <c r="AA3" s="114"/>
      <c r="AB3" s="114"/>
      <c r="AC3" s="56" t="s">
        <v>72</v>
      </c>
    </row>
    <row r="4" spans="1:30" ht="13.9" customHeight="1" thickBot="1">
      <c r="N4" s="56" t="s">
        <v>74</v>
      </c>
      <c r="S4" s="56" t="s">
        <v>71</v>
      </c>
      <c r="T4" s="113"/>
      <c r="U4" s="113"/>
      <c r="V4" s="113"/>
      <c r="W4" s="113"/>
      <c r="X4" s="113"/>
      <c r="Y4" s="113"/>
      <c r="Z4" s="113"/>
      <c r="AA4" s="113"/>
      <c r="AB4" s="113"/>
      <c r="AC4" s="56" t="s">
        <v>72</v>
      </c>
    </row>
    <row r="5" spans="1:30" ht="13.9" customHeight="1" thickBot="1">
      <c r="A5" s="57" t="s">
        <v>75</v>
      </c>
      <c r="B5" s="58"/>
      <c r="C5" s="58"/>
      <c r="D5" s="58"/>
      <c r="E5" s="59"/>
    </row>
    <row r="6" spans="1:30" ht="33.6" customHeight="1">
      <c r="A6" s="60" t="s">
        <v>76</v>
      </c>
      <c r="B6" s="61" t="s">
        <v>77</v>
      </c>
      <c r="C6" s="62"/>
      <c r="D6" s="62"/>
    </row>
    <row r="7" spans="1:30" ht="13.9" customHeight="1">
      <c r="A7" s="63"/>
      <c r="B7" s="64"/>
      <c r="C7" s="56">
        <v>1</v>
      </c>
      <c r="D7" s="56" t="s">
        <v>78</v>
      </c>
    </row>
    <row r="8" spans="1:30" ht="13.9" customHeight="1">
      <c r="A8" s="63"/>
      <c r="B8" s="64"/>
      <c r="C8" s="56">
        <v>2</v>
      </c>
      <c r="D8" s="56" t="s">
        <v>79</v>
      </c>
    </row>
    <row r="9" spans="1:30" ht="13.9" customHeight="1">
      <c r="A9" s="63"/>
      <c r="B9" s="64"/>
      <c r="C9" s="56">
        <v>3</v>
      </c>
      <c r="D9" s="56" t="s">
        <v>313</v>
      </c>
    </row>
    <row r="10" spans="1:30" ht="13.9" customHeight="1">
      <c r="A10" s="63"/>
      <c r="B10" s="64"/>
      <c r="C10" s="56">
        <v>4</v>
      </c>
      <c r="D10" s="56" t="s">
        <v>306</v>
      </c>
      <c r="AD10" s="56"/>
    </row>
    <row r="11" spans="1:30" ht="13.9" customHeight="1">
      <c r="A11" s="63"/>
      <c r="B11" s="64"/>
      <c r="C11" s="56">
        <v>5</v>
      </c>
      <c r="D11" s="56" t="s">
        <v>80</v>
      </c>
    </row>
    <row r="12" spans="1:30" ht="13.9" customHeight="1">
      <c r="A12" s="63"/>
      <c r="B12" s="64"/>
      <c r="C12" s="56">
        <v>6</v>
      </c>
      <c r="D12" s="56" t="s">
        <v>307</v>
      </c>
    </row>
    <row r="13" spans="1:30" ht="13.9" customHeight="1">
      <c r="A13" s="63"/>
      <c r="B13" s="64"/>
      <c r="C13" s="56">
        <v>7</v>
      </c>
      <c r="D13" s="56" t="s">
        <v>81</v>
      </c>
    </row>
    <row r="14" spans="1:30" ht="13.9" customHeight="1">
      <c r="A14" s="63"/>
      <c r="B14" s="64"/>
      <c r="C14" s="56">
        <v>8</v>
      </c>
      <c r="D14" s="56" t="s">
        <v>82</v>
      </c>
    </row>
    <row r="15" spans="1:30" ht="13.9" customHeight="1">
      <c r="A15" s="63"/>
      <c r="B15" s="64"/>
      <c r="C15" s="56">
        <v>9</v>
      </c>
      <c r="D15" s="56" t="s">
        <v>83</v>
      </c>
    </row>
    <row r="16" spans="1:30" ht="13.9" customHeight="1">
      <c r="A16" s="63"/>
      <c r="B16" s="64"/>
      <c r="C16" s="56">
        <v>10</v>
      </c>
      <c r="D16" s="56" t="s">
        <v>201</v>
      </c>
    </row>
    <row r="17" spans="1:29" ht="13.9" customHeight="1">
      <c r="A17" s="63"/>
      <c r="B17" s="64"/>
      <c r="C17" s="56">
        <v>11</v>
      </c>
      <c r="D17" s="56" t="s">
        <v>85</v>
      </c>
    </row>
    <row r="18" spans="1:29" ht="13.9" customHeight="1">
      <c r="A18" s="63"/>
      <c r="B18" s="64"/>
      <c r="C18" s="56">
        <v>12</v>
      </c>
      <c r="D18" s="56" t="s">
        <v>86</v>
      </c>
    </row>
    <row r="19" spans="1:29" ht="13.9" customHeight="1">
      <c r="A19" s="63"/>
      <c r="B19" s="64"/>
      <c r="C19" s="56">
        <v>13</v>
      </c>
      <c r="D19" s="56" t="s">
        <v>87</v>
      </c>
    </row>
    <row r="20" spans="1:29" ht="13.9" customHeight="1">
      <c r="A20" s="63"/>
      <c r="B20" s="64"/>
      <c r="C20" s="56">
        <v>14</v>
      </c>
      <c r="D20" s="56" t="s">
        <v>95</v>
      </c>
    </row>
    <row r="21" spans="1:29" ht="13.9" customHeight="1">
      <c r="A21" s="63"/>
      <c r="B21" s="64"/>
      <c r="C21" s="56">
        <v>15</v>
      </c>
      <c r="D21" s="56" t="s">
        <v>92</v>
      </c>
    </row>
    <row r="22" spans="1:29" ht="13.9" customHeight="1">
      <c r="A22" s="63"/>
      <c r="B22" s="64"/>
      <c r="C22" s="56">
        <v>16</v>
      </c>
      <c r="D22" s="56" t="s">
        <v>93</v>
      </c>
    </row>
    <row r="23" spans="1:29" ht="13.9" customHeight="1">
      <c r="A23" s="63"/>
      <c r="B23" s="64"/>
      <c r="C23" s="56">
        <v>17</v>
      </c>
      <c r="D23" s="56" t="s">
        <v>94</v>
      </c>
    </row>
    <row r="24" spans="1:29" ht="13.9" customHeight="1">
      <c r="A24" s="63"/>
      <c r="B24" s="64"/>
      <c r="C24" s="56">
        <v>18</v>
      </c>
      <c r="D24" s="56" t="s">
        <v>309</v>
      </c>
    </row>
    <row r="25" spans="1:29" ht="13.5" customHeight="1">
      <c r="C25" s="65"/>
      <c r="D25" s="115" t="s">
        <v>88</v>
      </c>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29" ht="13.5" customHeight="1">
      <c r="C26" s="6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row>
    <row r="27" spans="1:29" ht="13.9" customHeight="1">
      <c r="C27" s="65"/>
      <c r="D27" s="104" t="s">
        <v>89</v>
      </c>
      <c r="E27" s="104"/>
      <c r="F27" s="63"/>
      <c r="G27" s="68" t="s">
        <v>90</v>
      </c>
      <c r="H27" s="104"/>
      <c r="I27" s="104"/>
      <c r="J27" s="104"/>
      <c r="K27" s="104"/>
      <c r="L27" s="104"/>
      <c r="M27" s="104"/>
      <c r="N27" s="104"/>
      <c r="O27" s="63"/>
      <c r="P27" s="68" t="s">
        <v>91</v>
      </c>
      <c r="Q27" s="104"/>
      <c r="R27" s="104"/>
      <c r="S27" s="104"/>
      <c r="T27" s="104"/>
      <c r="U27" s="104"/>
      <c r="V27" s="104"/>
      <c r="W27" s="104"/>
      <c r="X27" s="104"/>
      <c r="Y27" s="104"/>
      <c r="Z27" s="104"/>
      <c r="AA27" s="104"/>
      <c r="AB27" s="104"/>
      <c r="AC27" s="104"/>
    </row>
    <row r="28" spans="1:29" ht="13.9" customHeight="1">
      <c r="C28" s="65"/>
      <c r="D28" s="119" t="s">
        <v>304</v>
      </c>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row>
    <row r="29" spans="1:29" ht="13.9" customHeight="1">
      <c r="C29" s="65"/>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row>
    <row r="30" spans="1:29" ht="13.9" customHeight="1">
      <c r="A30" s="63"/>
      <c r="B30" s="64"/>
      <c r="C30" s="65">
        <v>19</v>
      </c>
      <c r="D30" s="69" t="s">
        <v>298</v>
      </c>
    </row>
    <row r="31" spans="1:29" ht="13.9" customHeight="1">
      <c r="A31" s="63"/>
      <c r="B31" s="64"/>
      <c r="C31" s="65">
        <v>20</v>
      </c>
      <c r="D31" s="69" t="s">
        <v>296</v>
      </c>
    </row>
    <row r="32" spans="1:29" ht="13.9" customHeight="1">
      <c r="A32" s="63"/>
      <c r="B32" s="64"/>
      <c r="C32" s="65">
        <v>21</v>
      </c>
      <c r="D32" s="69" t="s">
        <v>297</v>
      </c>
    </row>
    <row r="33" spans="1:29" ht="13.9" customHeight="1">
      <c r="A33" s="63"/>
      <c r="B33" s="64"/>
      <c r="C33" s="65">
        <v>22</v>
      </c>
      <c r="D33" s="69" t="s">
        <v>310</v>
      </c>
    </row>
    <row r="34" spans="1:29" ht="13.9" customHeight="1">
      <c r="A34" s="63"/>
      <c r="B34" s="64"/>
      <c r="C34" s="65">
        <v>23</v>
      </c>
      <c r="D34" s="69" t="s">
        <v>311</v>
      </c>
    </row>
    <row r="35" spans="1:29" ht="13.9" customHeight="1">
      <c r="A35" s="63"/>
      <c r="B35" s="64"/>
      <c r="C35" s="65">
        <v>24</v>
      </c>
      <c r="D35" s="69" t="s">
        <v>96</v>
      </c>
    </row>
    <row r="36" spans="1:29" ht="13.9" customHeight="1">
      <c r="A36" s="63"/>
      <c r="B36" s="64"/>
      <c r="C36" s="65">
        <v>25</v>
      </c>
      <c r="D36" s="69" t="s">
        <v>97</v>
      </c>
    </row>
    <row r="37" spans="1:29" ht="13.9" customHeight="1" thickBot="1">
      <c r="C37" s="65"/>
    </row>
    <row r="38" spans="1:29" ht="13.9" customHeight="1" thickBot="1">
      <c r="A38" s="116" t="s">
        <v>98</v>
      </c>
      <c r="B38" s="117"/>
      <c r="C38" s="117"/>
      <c r="D38" s="117"/>
      <c r="E38" s="117"/>
      <c r="F38" s="117"/>
      <c r="G38" s="117"/>
      <c r="H38" s="118"/>
    </row>
    <row r="39" spans="1:29" ht="13.9" customHeight="1">
      <c r="A39" s="68"/>
      <c r="B39" s="68"/>
      <c r="C39" s="68"/>
      <c r="D39" s="68"/>
      <c r="E39" s="68"/>
      <c r="F39" s="68"/>
      <c r="G39" s="68"/>
      <c r="H39" s="68"/>
    </row>
    <row r="40" spans="1:29" ht="13.9" customHeight="1">
      <c r="A40" s="56" t="s">
        <v>202</v>
      </c>
      <c r="K40" s="70"/>
      <c r="L40" s="70"/>
      <c r="M40" s="70"/>
      <c r="N40" s="70"/>
      <c r="O40" s="70"/>
      <c r="P40" s="70"/>
      <c r="Q40" s="70"/>
      <c r="R40" s="70"/>
      <c r="S40" s="70"/>
      <c r="T40" s="70"/>
      <c r="U40" s="70"/>
      <c r="V40" s="70"/>
      <c r="W40" s="70"/>
      <c r="X40" s="70"/>
      <c r="Y40" s="70"/>
      <c r="Z40" s="70"/>
      <c r="AA40" s="70"/>
      <c r="AB40" s="70"/>
      <c r="AC40" s="70"/>
    </row>
    <row r="41" spans="1:29" ht="13.9" customHeight="1">
      <c r="A41" s="56" t="s">
        <v>100</v>
      </c>
      <c r="B41" s="56" t="s">
        <v>101</v>
      </c>
      <c r="D41" s="56" t="s">
        <v>71</v>
      </c>
      <c r="E41" s="113"/>
      <c r="F41" s="113"/>
      <c r="G41" s="113"/>
      <c r="H41" s="113"/>
      <c r="I41" s="113"/>
      <c r="J41" s="56" t="s">
        <v>102</v>
      </c>
      <c r="L41" s="70"/>
      <c r="M41" s="70"/>
      <c r="N41" s="70"/>
      <c r="O41" s="70"/>
      <c r="P41" s="70"/>
      <c r="Q41" s="70"/>
      <c r="R41" s="70"/>
      <c r="S41" s="70"/>
      <c r="T41" s="70"/>
      <c r="U41" s="70"/>
      <c r="V41" s="70"/>
      <c r="W41" s="70"/>
      <c r="X41" s="70"/>
      <c r="Y41" s="70"/>
      <c r="Z41" s="70"/>
      <c r="AA41" s="70"/>
      <c r="AB41" s="70"/>
    </row>
    <row r="42" spans="1:29" ht="13.9" customHeight="1">
      <c r="B42" s="63"/>
      <c r="C42" s="64"/>
      <c r="D42" s="68" t="s">
        <v>104</v>
      </c>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ht="13.9" customHeight="1">
      <c r="B43" s="63"/>
      <c r="C43" s="64"/>
      <c r="D43" s="68" t="s">
        <v>203</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ht="13.9" customHeight="1">
      <c r="B44" s="63"/>
      <c r="C44" s="64"/>
      <c r="D44" s="56" t="s">
        <v>204</v>
      </c>
      <c r="E44" s="62"/>
      <c r="I44" s="62"/>
      <c r="J44" s="62"/>
      <c r="K44" s="62"/>
      <c r="L44" s="62"/>
      <c r="M44" s="62"/>
      <c r="N44" s="62"/>
      <c r="O44" s="62"/>
      <c r="P44" s="62"/>
      <c r="Q44" s="62"/>
      <c r="R44" s="62"/>
      <c r="S44" s="62"/>
      <c r="T44" s="62"/>
      <c r="U44" s="62"/>
      <c r="V44" s="62"/>
      <c r="W44" s="62"/>
      <c r="X44" s="62"/>
      <c r="Y44" s="62"/>
      <c r="Z44" s="62"/>
      <c r="AA44" s="62"/>
      <c r="AB44" s="62"/>
      <c r="AC44" s="62"/>
    </row>
    <row r="45" spans="1:29" ht="13.9" customHeight="1">
      <c r="B45" s="63"/>
      <c r="C45" s="64"/>
      <c r="D45" s="56" t="s">
        <v>283</v>
      </c>
    </row>
    <row r="46" spans="1:29" ht="13.9" customHeight="1">
      <c r="B46" s="63"/>
      <c r="C46" s="64"/>
      <c r="D46" s="56" t="s">
        <v>118</v>
      </c>
    </row>
    <row r="47" spans="1:29" ht="13.9" customHeight="1">
      <c r="B47" s="63"/>
      <c r="C47" s="64"/>
      <c r="D47" s="56" t="s">
        <v>119</v>
      </c>
    </row>
    <row r="48" spans="1:29" ht="13.9" customHeight="1">
      <c r="A48" s="68"/>
      <c r="B48" s="68"/>
      <c r="C48" s="68"/>
      <c r="D48" s="68" t="s">
        <v>120</v>
      </c>
      <c r="E48" s="68"/>
      <c r="F48" s="68"/>
      <c r="G48" s="68"/>
      <c r="H48" s="68"/>
    </row>
    <row r="49" spans="1:29" ht="13.9" customHeight="1" thickBot="1"/>
    <row r="50" spans="1:29" ht="13.9" customHeight="1" thickBot="1">
      <c r="A50" s="116" t="s">
        <v>121</v>
      </c>
      <c r="B50" s="117"/>
      <c r="C50" s="117"/>
      <c r="D50" s="117"/>
      <c r="E50" s="117"/>
      <c r="F50" s="117"/>
      <c r="G50" s="117"/>
      <c r="H50" s="118"/>
    </row>
    <row r="51" spans="1:29" ht="13.9" customHeight="1"/>
    <row r="52" spans="1:29" ht="13.9" customHeight="1">
      <c r="A52" s="63"/>
      <c r="B52" s="64"/>
      <c r="C52" s="56" t="s">
        <v>285</v>
      </c>
    </row>
    <row r="53" spans="1:29" ht="13.9" customHeight="1" thickBot="1">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row>
    <row r="54" spans="1:29" ht="13.9" customHeight="1" thickBot="1">
      <c r="A54" s="116" t="s">
        <v>138</v>
      </c>
      <c r="B54" s="117"/>
      <c r="C54" s="117"/>
      <c r="D54" s="117"/>
      <c r="E54" s="117"/>
      <c r="F54" s="117"/>
      <c r="G54" s="117"/>
      <c r="H54" s="118"/>
    </row>
    <row r="55" spans="1:29" ht="13.9" customHeight="1"/>
    <row r="56" spans="1:29" ht="13.9" customHeight="1">
      <c r="A56" s="63"/>
      <c r="B56" s="64"/>
      <c r="C56" s="56" t="s">
        <v>139</v>
      </c>
    </row>
    <row r="57" spans="1:29" ht="13.9" customHeight="1">
      <c r="C57" s="63"/>
      <c r="D57" s="64"/>
      <c r="E57" s="56" t="s">
        <v>140</v>
      </c>
      <c r="F57" s="56" t="s">
        <v>141</v>
      </c>
    </row>
    <row r="58" spans="1:29" ht="13.9" customHeight="1">
      <c r="C58" s="63"/>
      <c r="D58" s="64"/>
      <c r="E58" s="56" t="s">
        <v>142</v>
      </c>
      <c r="F58" s="56" t="s">
        <v>143</v>
      </c>
    </row>
    <row r="59" spans="1:29" ht="13.9" customHeight="1">
      <c r="C59" s="63"/>
      <c r="D59" s="64"/>
      <c r="E59" s="56" t="s">
        <v>144</v>
      </c>
      <c r="F59" s="56" t="s">
        <v>145</v>
      </c>
    </row>
    <row r="60" spans="1:29" ht="13.9" customHeight="1">
      <c r="C60" s="63"/>
      <c r="D60" s="64"/>
      <c r="E60" s="56" t="s">
        <v>146</v>
      </c>
      <c r="F60" s="56" t="s">
        <v>147</v>
      </c>
    </row>
    <row r="61" spans="1:29" ht="13.9" customHeight="1">
      <c r="C61" s="63"/>
      <c r="D61" s="64"/>
      <c r="E61" s="56" t="s">
        <v>148</v>
      </c>
      <c r="F61" s="56" t="s">
        <v>290</v>
      </c>
    </row>
    <row r="62" spans="1:29" ht="13.9" customHeight="1">
      <c r="C62" s="63"/>
      <c r="D62" s="64"/>
      <c r="E62" s="56" t="s">
        <v>149</v>
      </c>
      <c r="F62" s="56" t="s">
        <v>150</v>
      </c>
    </row>
    <row r="63" spans="1:29" ht="13.9" customHeight="1">
      <c r="C63" s="63"/>
      <c r="D63" s="64"/>
      <c r="E63" s="56" t="s">
        <v>151</v>
      </c>
      <c r="F63" s="56" t="s">
        <v>152</v>
      </c>
    </row>
    <row r="64" spans="1:29" ht="13.9" customHeight="1">
      <c r="C64" s="63"/>
      <c r="D64" s="64"/>
      <c r="E64" s="56" t="s">
        <v>153</v>
      </c>
      <c r="F64" s="56" t="s">
        <v>154</v>
      </c>
    </row>
    <row r="65" spans="1:32" ht="13.9" customHeight="1">
      <c r="C65" s="63"/>
      <c r="D65" s="64"/>
      <c r="E65" s="56" t="s">
        <v>155</v>
      </c>
      <c r="F65" s="56" t="s">
        <v>156</v>
      </c>
    </row>
    <row r="66" spans="1:32" ht="13.9" customHeight="1">
      <c r="C66" s="63"/>
      <c r="D66" s="64"/>
      <c r="E66" s="56" t="s">
        <v>157</v>
      </c>
      <c r="F66" s="56" t="s">
        <v>199</v>
      </c>
    </row>
    <row r="67" spans="1:32" ht="13.9" customHeight="1">
      <c r="C67" s="63"/>
      <c r="D67" s="64"/>
      <c r="E67" s="56" t="s">
        <v>158</v>
      </c>
      <c r="F67" s="56" t="s">
        <v>200</v>
      </c>
    </row>
    <row r="68" spans="1:32" s="71" customFormat="1" ht="13.5" customHeight="1">
      <c r="E68" s="72"/>
      <c r="F68" s="73"/>
      <c r="G68" s="74" t="s">
        <v>160</v>
      </c>
      <c r="H68" s="74" t="s">
        <v>280</v>
      </c>
      <c r="I68" s="74"/>
      <c r="O68" s="74"/>
      <c r="P68" s="74"/>
      <c r="Q68" s="74"/>
      <c r="R68" s="74"/>
      <c r="S68" s="74"/>
      <c r="T68" s="74"/>
      <c r="U68" s="74"/>
      <c r="V68" s="74"/>
      <c r="W68" s="74"/>
      <c r="X68" s="74"/>
      <c r="Y68" s="74"/>
      <c r="Z68" s="74"/>
      <c r="AA68" s="74"/>
      <c r="AB68" s="74"/>
      <c r="AC68" s="74"/>
      <c r="AD68" s="74"/>
      <c r="AE68" s="74"/>
    </row>
    <row r="69" spans="1:32" s="71" customFormat="1" ht="13.9" customHeight="1">
      <c r="E69" s="72"/>
      <c r="F69" s="73"/>
      <c r="G69" s="74" t="s">
        <v>161</v>
      </c>
      <c r="H69" s="74" t="s">
        <v>163</v>
      </c>
      <c r="I69" s="74"/>
      <c r="O69" s="74"/>
      <c r="P69" s="74"/>
      <c r="Q69" s="74"/>
      <c r="R69" s="74"/>
      <c r="S69" s="74"/>
      <c r="T69" s="74"/>
      <c r="U69" s="74"/>
      <c r="V69" s="74"/>
      <c r="W69" s="74"/>
      <c r="X69" s="74"/>
      <c r="Y69" s="74"/>
      <c r="Z69" s="74"/>
      <c r="AA69" s="74"/>
      <c r="AB69" s="74"/>
      <c r="AC69" s="74"/>
      <c r="AD69" s="74"/>
      <c r="AE69" s="74"/>
    </row>
    <row r="70" spans="1:32" s="71" customFormat="1" ht="13.9" customHeight="1">
      <c r="E70" s="72"/>
      <c r="F70" s="73"/>
      <c r="G70" s="74" t="s">
        <v>162</v>
      </c>
      <c r="H70" s="75" t="s">
        <v>281</v>
      </c>
      <c r="I70" s="74"/>
      <c r="O70" s="74"/>
      <c r="P70" s="74"/>
      <c r="Q70" s="74"/>
      <c r="R70" s="74"/>
      <c r="S70" s="74"/>
      <c r="T70" s="74"/>
      <c r="U70" s="74"/>
      <c r="V70" s="74"/>
      <c r="W70" s="74"/>
      <c r="X70" s="74"/>
      <c r="Y70" s="74"/>
      <c r="Z70" s="74"/>
      <c r="AA70" s="74"/>
      <c r="AB70" s="74"/>
      <c r="AC70" s="74"/>
      <c r="AD70" s="74"/>
      <c r="AE70" s="74"/>
    </row>
    <row r="71" spans="1:32" s="71" customFormat="1" ht="13.9" customHeight="1">
      <c r="E71" s="72"/>
      <c r="F71" s="73"/>
      <c r="G71" s="74" t="s">
        <v>164</v>
      </c>
      <c r="H71" s="74" t="s">
        <v>165</v>
      </c>
      <c r="I71" s="74"/>
      <c r="O71" s="74"/>
      <c r="P71" s="74"/>
      <c r="Q71" s="74"/>
      <c r="R71" s="74"/>
      <c r="S71" s="74"/>
      <c r="T71" s="74"/>
      <c r="U71" s="74"/>
      <c r="V71" s="74"/>
      <c r="W71" s="74"/>
      <c r="X71" s="74"/>
      <c r="Y71" s="74"/>
      <c r="Z71" s="74"/>
      <c r="AA71" s="74"/>
      <c r="AB71" s="74"/>
      <c r="AC71" s="74"/>
      <c r="AD71" s="74"/>
      <c r="AE71" s="74"/>
    </row>
    <row r="72" spans="1:32" ht="13.9" customHeight="1">
      <c r="C72" s="63"/>
      <c r="D72" s="64"/>
      <c r="E72" s="56" t="s">
        <v>166</v>
      </c>
      <c r="F72" s="56" t="s">
        <v>167</v>
      </c>
    </row>
    <row r="73" spans="1:32" s="71" customFormat="1" ht="13.9"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row>
    <row r="74" spans="1:32" s="71" customFormat="1" ht="13.9" customHeight="1">
      <c r="C74" s="74" t="s">
        <v>168</v>
      </c>
      <c r="D74" s="76"/>
      <c r="E74" s="74"/>
      <c r="F74" s="74"/>
      <c r="G74" s="74"/>
      <c r="H74" s="74"/>
      <c r="K74" s="74"/>
      <c r="L74" s="74"/>
      <c r="M74" s="74"/>
      <c r="N74" s="74"/>
      <c r="O74" s="74"/>
      <c r="P74" s="74"/>
      <c r="Q74" s="74"/>
      <c r="R74" s="74"/>
      <c r="S74" s="74"/>
      <c r="T74" s="74"/>
      <c r="U74" s="74"/>
      <c r="V74" s="74"/>
      <c r="W74" s="74"/>
      <c r="X74" s="74"/>
      <c r="Y74" s="74"/>
      <c r="Z74" s="74"/>
      <c r="AA74" s="74"/>
      <c r="AB74" s="74"/>
      <c r="AC74" s="74"/>
      <c r="AD74" s="74"/>
      <c r="AE74" s="74"/>
      <c r="AF74" s="74"/>
    </row>
    <row r="75" spans="1:32" s="71" customFormat="1" ht="13.9" customHeight="1">
      <c r="C75" s="72"/>
      <c r="D75" s="73"/>
      <c r="E75" s="74" t="s">
        <v>169</v>
      </c>
      <c r="F75" s="74"/>
      <c r="G75" s="74"/>
      <c r="H75" s="74"/>
      <c r="K75" s="74"/>
      <c r="L75" s="74"/>
      <c r="M75" s="74"/>
      <c r="N75" s="74"/>
      <c r="O75" s="74"/>
      <c r="P75" s="74"/>
      <c r="Q75" s="74"/>
      <c r="R75" s="74"/>
      <c r="S75" s="74"/>
      <c r="T75" s="74"/>
      <c r="U75" s="74"/>
      <c r="V75" s="74"/>
      <c r="W75" s="74"/>
      <c r="X75" s="74"/>
      <c r="Y75" s="74"/>
      <c r="Z75" s="74"/>
      <c r="AA75" s="74"/>
      <c r="AB75" s="74"/>
      <c r="AC75" s="74"/>
      <c r="AD75" s="74"/>
      <c r="AE75" s="74"/>
      <c r="AF75" s="74"/>
    </row>
    <row r="76" spans="1:32" s="71" customFormat="1" ht="13.9" customHeight="1">
      <c r="C76" s="98"/>
      <c r="D76" s="97"/>
      <c r="E76" s="98" t="s">
        <v>282</v>
      </c>
      <c r="F76" s="74"/>
      <c r="G76" s="74"/>
      <c r="H76" s="74"/>
      <c r="K76" s="74"/>
      <c r="L76" s="74"/>
      <c r="M76" s="74"/>
      <c r="N76" s="74"/>
      <c r="O76" s="74"/>
      <c r="P76" s="74"/>
      <c r="Q76" s="74"/>
      <c r="R76" s="74"/>
      <c r="S76" s="74"/>
      <c r="T76" s="74"/>
      <c r="U76" s="74"/>
      <c r="V76" s="74"/>
      <c r="W76" s="74"/>
      <c r="X76" s="74"/>
      <c r="Y76" s="74"/>
      <c r="Z76" s="74"/>
      <c r="AA76" s="74"/>
      <c r="AB76" s="74"/>
      <c r="AC76" s="74"/>
      <c r="AD76" s="74"/>
      <c r="AE76" s="74"/>
      <c r="AF76" s="74"/>
    </row>
    <row r="77" spans="1:32" s="71" customFormat="1" ht="13.9" customHeight="1">
      <c r="A77" s="74"/>
      <c r="B77" s="74"/>
      <c r="C77" s="74"/>
      <c r="D77" s="74"/>
      <c r="G77" s="74"/>
      <c r="H77" s="74"/>
      <c r="I77" s="74"/>
      <c r="J77" s="74"/>
      <c r="K77" s="74"/>
      <c r="L77" s="74"/>
      <c r="M77" s="74"/>
      <c r="N77" s="74"/>
      <c r="O77" s="74"/>
      <c r="P77" s="74"/>
      <c r="Q77" s="74"/>
      <c r="R77" s="74"/>
      <c r="S77" s="74"/>
      <c r="T77" s="74"/>
      <c r="U77" s="74"/>
      <c r="V77" s="74"/>
      <c r="W77" s="74"/>
      <c r="X77" s="74"/>
      <c r="Y77" s="74"/>
      <c r="Z77" s="74"/>
      <c r="AA77" s="74"/>
      <c r="AB77" s="74"/>
    </row>
    <row r="78" spans="1:32" ht="13.9" customHeight="1">
      <c r="A78" s="63"/>
      <c r="B78" s="64"/>
      <c r="C78" s="56" t="s">
        <v>170</v>
      </c>
    </row>
    <row r="79" spans="1:32" s="74" customFormat="1" ht="13.9" customHeight="1">
      <c r="D79" s="111" t="s">
        <v>171</v>
      </c>
      <c r="E79" s="111"/>
      <c r="F79" s="111"/>
      <c r="G79" s="111"/>
      <c r="H79" s="111"/>
      <c r="I79" s="77" t="s">
        <v>172</v>
      </c>
      <c r="J79" s="112"/>
      <c r="K79" s="112"/>
      <c r="L79" s="112"/>
      <c r="M79" s="112"/>
      <c r="N79" s="112"/>
      <c r="O79" s="112"/>
      <c r="P79" s="112"/>
      <c r="Q79" s="112"/>
      <c r="R79" s="112"/>
      <c r="S79" s="78" t="s">
        <v>173</v>
      </c>
      <c r="T79" s="79" t="s">
        <v>174</v>
      </c>
    </row>
    <row r="80" spans="1:32" s="74" customFormat="1" ht="13.9" customHeight="1">
      <c r="D80" s="111" t="s">
        <v>175</v>
      </c>
      <c r="E80" s="111"/>
      <c r="F80" s="111"/>
      <c r="G80" s="111"/>
      <c r="H80" s="111"/>
      <c r="I80" s="77" t="s">
        <v>172</v>
      </c>
      <c r="J80" s="112"/>
      <c r="K80" s="112"/>
      <c r="L80" s="112"/>
      <c r="M80" s="112"/>
      <c r="N80" s="112"/>
      <c r="O80" s="112"/>
      <c r="P80" s="112"/>
      <c r="Q80" s="112"/>
      <c r="R80" s="112"/>
      <c r="S80" s="78" t="s">
        <v>173</v>
      </c>
      <c r="T80" s="79" t="s">
        <v>174</v>
      </c>
    </row>
    <row r="81" spans="1:30" s="74" customFormat="1" ht="13.9" customHeight="1">
      <c r="D81" s="121" t="s">
        <v>176</v>
      </c>
      <c r="E81" s="121"/>
      <c r="F81" s="121"/>
      <c r="G81" s="121"/>
      <c r="H81" s="121"/>
      <c r="I81" s="77" t="s">
        <v>172</v>
      </c>
      <c r="J81" s="112"/>
      <c r="K81" s="112"/>
      <c r="L81" s="112"/>
      <c r="M81" s="112"/>
      <c r="N81" s="112"/>
      <c r="O81" s="112"/>
      <c r="P81" s="112"/>
      <c r="Q81" s="112"/>
      <c r="R81" s="112"/>
      <c r="S81" s="78" t="s">
        <v>173</v>
      </c>
      <c r="T81" s="79" t="s">
        <v>174</v>
      </c>
    </row>
    <row r="82" spans="1:30" ht="16.899999999999999" customHeight="1">
      <c r="D82" s="56" t="s">
        <v>177</v>
      </c>
    </row>
    <row r="84" spans="1:30">
      <c r="A84" s="80"/>
      <c r="B84" s="81"/>
      <c r="C84" s="82">
        <v>3</v>
      </c>
      <c r="D84" s="82" t="s">
        <v>179</v>
      </c>
      <c r="E84" s="82"/>
      <c r="F84" s="82"/>
      <c r="G84" s="82"/>
      <c r="H84" s="82"/>
      <c r="I84" s="82"/>
      <c r="J84" s="82"/>
      <c r="K84" s="82"/>
      <c r="L84" s="82"/>
      <c r="M84" s="82"/>
      <c r="N84" s="82"/>
      <c r="O84" s="82"/>
      <c r="P84" s="82"/>
      <c r="Q84" s="82"/>
      <c r="R84" s="82"/>
      <c r="S84" s="82"/>
      <c r="T84" s="82"/>
      <c r="U84" s="82"/>
      <c r="V84" s="82"/>
      <c r="W84" s="82"/>
      <c r="X84" s="82"/>
      <c r="Y84" s="82"/>
      <c r="Z84" s="82"/>
      <c r="AA84" s="82"/>
      <c r="AB84" s="82"/>
      <c r="AC84" s="82"/>
    </row>
    <row r="85" spans="1:30">
      <c r="A85" s="83"/>
      <c r="B85" s="83"/>
      <c r="C85" s="83"/>
      <c r="D85" s="83" t="s">
        <v>180</v>
      </c>
      <c r="E85" s="83"/>
      <c r="F85" s="83"/>
      <c r="G85" s="83"/>
      <c r="H85" s="83"/>
      <c r="I85" s="83"/>
      <c r="J85" s="83"/>
      <c r="K85" s="83"/>
      <c r="L85" s="83"/>
      <c r="M85" s="83"/>
      <c r="N85" s="83"/>
      <c r="O85" s="83"/>
      <c r="P85" s="83"/>
      <c r="Q85" s="83"/>
      <c r="R85" s="83"/>
      <c r="S85" s="83"/>
      <c r="T85" s="83"/>
      <c r="U85" s="83"/>
      <c r="V85" s="83"/>
      <c r="W85" s="83"/>
      <c r="X85" s="83"/>
      <c r="Y85" s="83"/>
      <c r="Z85" s="83"/>
      <c r="AA85" s="83"/>
      <c r="AB85" s="83"/>
      <c r="AC85" s="83"/>
    </row>
    <row r="86" spans="1:30">
      <c r="A86" s="83"/>
      <c r="B86" s="83"/>
      <c r="C86" s="83"/>
      <c r="D86" s="83" t="s">
        <v>181</v>
      </c>
      <c r="E86" s="83"/>
      <c r="F86" s="83"/>
      <c r="G86" s="83"/>
      <c r="H86" s="83"/>
      <c r="I86" s="83"/>
      <c r="J86" s="83"/>
      <c r="K86" s="83"/>
      <c r="L86" s="83"/>
      <c r="M86" s="83"/>
      <c r="N86" s="83"/>
      <c r="O86" s="83"/>
      <c r="P86" s="83"/>
      <c r="Q86" s="83"/>
      <c r="R86" s="83"/>
      <c r="S86" s="83"/>
      <c r="T86" s="83"/>
      <c r="U86" s="83"/>
      <c r="V86" s="83"/>
      <c r="W86" s="83"/>
      <c r="X86" s="83"/>
      <c r="Y86" s="83"/>
      <c r="Z86" s="83"/>
      <c r="AA86" s="83"/>
      <c r="AB86" s="83"/>
      <c r="AC86" s="83"/>
    </row>
    <row r="87" spans="1:30">
      <c r="A87" s="83"/>
      <c r="B87" s="83"/>
      <c r="C87" s="83"/>
      <c r="D87" s="83" t="s">
        <v>182</v>
      </c>
      <c r="E87" s="83"/>
      <c r="F87" s="83"/>
      <c r="G87" s="83"/>
      <c r="H87" s="83"/>
      <c r="I87" s="83"/>
      <c r="J87" s="83"/>
      <c r="K87" s="83"/>
      <c r="L87" s="83"/>
      <c r="M87" s="83"/>
      <c r="N87" s="83"/>
      <c r="O87" s="83"/>
      <c r="P87" s="83"/>
      <c r="Q87" s="83"/>
      <c r="R87" s="83"/>
      <c r="S87" s="83"/>
      <c r="T87" s="83"/>
      <c r="U87" s="83"/>
      <c r="V87" s="83"/>
      <c r="W87" s="83"/>
      <c r="X87" s="83"/>
      <c r="Y87" s="83"/>
      <c r="Z87" s="83"/>
      <c r="AA87" s="83"/>
      <c r="AB87" s="83"/>
      <c r="AC87" s="83"/>
    </row>
    <row r="88" spans="1:3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row>
    <row r="89" spans="1:30">
      <c r="A89" s="80"/>
      <c r="B89" s="81"/>
      <c r="C89" s="82">
        <v>4</v>
      </c>
      <c r="D89" s="82" t="s">
        <v>183</v>
      </c>
      <c r="E89" s="82"/>
      <c r="F89" s="82"/>
      <c r="G89" s="82"/>
      <c r="H89" s="82"/>
      <c r="I89" s="82"/>
      <c r="J89" s="82"/>
      <c r="K89" s="82"/>
      <c r="L89" s="82"/>
      <c r="M89" s="82"/>
      <c r="N89" s="82"/>
      <c r="O89" s="82"/>
      <c r="P89" s="82"/>
      <c r="Q89" s="82"/>
      <c r="R89" s="82"/>
      <c r="S89" s="82"/>
      <c r="T89" s="82"/>
      <c r="U89" s="82"/>
      <c r="V89" s="82"/>
      <c r="W89" s="82"/>
      <c r="X89" s="82"/>
      <c r="Y89" s="82"/>
      <c r="Z89" s="82"/>
      <c r="AA89" s="82"/>
      <c r="AB89" s="82"/>
      <c r="AC89" s="82"/>
    </row>
    <row r="90" spans="1:30">
      <c r="A90" s="82"/>
      <c r="B90" s="82"/>
      <c r="C90" s="82"/>
      <c r="D90" s="82" t="s">
        <v>184</v>
      </c>
      <c r="E90" s="82"/>
      <c r="F90" s="82"/>
      <c r="G90" s="82"/>
      <c r="H90" s="82"/>
      <c r="I90" s="82"/>
      <c r="J90" s="82"/>
      <c r="K90" s="82"/>
      <c r="L90" s="82"/>
      <c r="M90" s="82"/>
      <c r="N90" s="82"/>
      <c r="O90" s="82"/>
      <c r="P90" s="82"/>
      <c r="Q90" s="82"/>
      <c r="R90" s="82"/>
      <c r="S90" s="82"/>
      <c r="T90" s="82"/>
      <c r="U90" s="82"/>
      <c r="V90" s="82"/>
      <c r="W90" s="82"/>
      <c r="X90" s="82"/>
      <c r="Y90" s="82"/>
      <c r="Z90" s="82"/>
      <c r="AA90" s="82"/>
      <c r="AB90" s="82"/>
      <c r="AC90" s="82"/>
    </row>
    <row r="91" spans="1:30">
      <c r="A91" s="83"/>
      <c r="B91" s="83"/>
      <c r="C91" s="83"/>
      <c r="D91" s="120" t="s">
        <v>185</v>
      </c>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30">
      <c r="A92" s="83"/>
      <c r="B92" s="83"/>
      <c r="C92" s="83"/>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30">
      <c r="A93" s="83"/>
      <c r="B93" s="83"/>
      <c r="C93" s="83"/>
      <c r="D93" s="83" t="s">
        <v>186</v>
      </c>
      <c r="E93" s="83"/>
      <c r="F93" s="83"/>
      <c r="G93" s="83"/>
      <c r="H93" s="83"/>
      <c r="I93" s="83"/>
      <c r="J93" s="83"/>
      <c r="K93" s="83"/>
      <c r="L93" s="83"/>
      <c r="M93" s="83"/>
      <c r="N93" s="83"/>
      <c r="O93" s="83"/>
      <c r="P93" s="83"/>
      <c r="Q93" s="83"/>
      <c r="R93" s="83"/>
      <c r="S93" s="83"/>
      <c r="T93" s="83"/>
      <c r="U93" s="83"/>
      <c r="V93" s="83"/>
      <c r="W93" s="83"/>
      <c r="X93" s="83"/>
      <c r="Y93" s="83"/>
      <c r="Z93" s="83"/>
      <c r="AA93" s="83"/>
      <c r="AB93" s="83"/>
      <c r="AC93" s="83"/>
    </row>
    <row r="95" spans="1:30">
      <c r="A95" s="80"/>
      <c r="B95" s="81"/>
      <c r="C95" s="105">
        <v>5</v>
      </c>
      <c r="D95" s="56" t="s">
        <v>314</v>
      </c>
      <c r="AD95" s="56"/>
    </row>
    <row r="96" spans="1:30">
      <c r="D96" s="56" t="s">
        <v>315</v>
      </c>
      <c r="AD96" s="56"/>
    </row>
    <row r="97" spans="4:30">
      <c r="D97" s="56" t="s">
        <v>316</v>
      </c>
      <c r="AD97" s="56"/>
    </row>
    <row r="98" spans="4:30">
      <c r="D98" s="56" t="s">
        <v>317</v>
      </c>
      <c r="AD98" s="56"/>
    </row>
    <row r="99" spans="4:30">
      <c r="D99" s="56" t="s">
        <v>318</v>
      </c>
      <c r="AD99" s="56"/>
    </row>
  </sheetData>
  <mergeCells count="16">
    <mergeCell ref="D81:H81"/>
    <mergeCell ref="J81:R81"/>
    <mergeCell ref="D91:AC92"/>
    <mergeCell ref="A50:H50"/>
    <mergeCell ref="A54:H54"/>
    <mergeCell ref="D79:H79"/>
    <mergeCell ref="J79:R79"/>
    <mergeCell ref="D80:H80"/>
    <mergeCell ref="J80:R80"/>
    <mergeCell ref="E41:I41"/>
    <mergeCell ref="R2:AB2"/>
    <mergeCell ref="T3:AB3"/>
    <mergeCell ref="T4:AB4"/>
    <mergeCell ref="D25:AC26"/>
    <mergeCell ref="A38:H38"/>
    <mergeCell ref="D28:AC29"/>
  </mergeCells>
  <phoneticPr fontId="3"/>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52" max="3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3EA7-5AC9-49D6-9C6B-431E33D64AF9}">
  <dimension ref="A1:AF94"/>
  <sheetViews>
    <sheetView view="pageBreakPreview" zoomScaleNormal="100" zoomScaleSheetLayoutView="100" workbookViewId="0">
      <selection activeCell="AO12" sqref="AO12"/>
    </sheetView>
  </sheetViews>
  <sheetFormatPr defaultColWidth="8.625" defaultRowHeight="14.25"/>
  <cols>
    <col min="1" max="2" width="2.75" style="56" customWidth="1"/>
    <col min="3" max="3" width="3.25" style="56" customWidth="1"/>
    <col min="4" max="30" width="2.75" style="56" customWidth="1"/>
    <col min="31" max="31" width="4.625" style="66" customWidth="1"/>
    <col min="32" max="324" width="2.75" style="66" customWidth="1"/>
    <col min="325" max="16384" width="8.625" style="66"/>
  </cols>
  <sheetData>
    <row r="1" spans="1:29" ht="13.9" customHeight="1">
      <c r="A1" s="56" t="s">
        <v>292</v>
      </c>
    </row>
    <row r="2" spans="1:29" ht="13.9" customHeight="1">
      <c r="N2" s="56" t="s">
        <v>70</v>
      </c>
      <c r="Q2" s="56" t="s">
        <v>71</v>
      </c>
      <c r="R2" s="113"/>
      <c r="S2" s="113"/>
      <c r="T2" s="113"/>
      <c r="U2" s="113"/>
      <c r="V2" s="113"/>
      <c r="W2" s="113"/>
      <c r="X2" s="113"/>
      <c r="Y2" s="113"/>
      <c r="Z2" s="113"/>
      <c r="AA2" s="113"/>
      <c r="AB2" s="113"/>
      <c r="AC2" s="56" t="s">
        <v>72</v>
      </c>
    </row>
    <row r="3" spans="1:29" ht="13.9" customHeight="1">
      <c r="N3" s="56" t="s">
        <v>73</v>
      </c>
      <c r="S3" s="56" t="s">
        <v>71</v>
      </c>
      <c r="T3" s="114"/>
      <c r="U3" s="114"/>
      <c r="V3" s="114"/>
      <c r="W3" s="114"/>
      <c r="X3" s="114"/>
      <c r="Y3" s="114"/>
      <c r="Z3" s="114"/>
      <c r="AA3" s="114"/>
      <c r="AB3" s="114"/>
      <c r="AC3" s="56" t="s">
        <v>72</v>
      </c>
    </row>
    <row r="4" spans="1:29" ht="13.9" customHeight="1" thickBot="1">
      <c r="N4" s="56" t="s">
        <v>74</v>
      </c>
      <c r="S4" s="56" t="s">
        <v>71</v>
      </c>
      <c r="T4" s="113"/>
      <c r="U4" s="113"/>
      <c r="V4" s="113"/>
      <c r="W4" s="113"/>
      <c r="X4" s="113"/>
      <c r="Y4" s="113"/>
      <c r="Z4" s="113"/>
      <c r="AA4" s="113"/>
      <c r="AB4" s="113"/>
      <c r="AC4" s="56" t="s">
        <v>72</v>
      </c>
    </row>
    <row r="5" spans="1:29" ht="13.9" customHeight="1" thickBot="1">
      <c r="A5" s="57" t="s">
        <v>75</v>
      </c>
      <c r="B5" s="58"/>
      <c r="C5" s="58"/>
      <c r="D5" s="58"/>
      <c r="E5" s="59"/>
    </row>
    <row r="6" spans="1:29" ht="33.6" customHeight="1">
      <c r="A6" s="60" t="s">
        <v>76</v>
      </c>
      <c r="B6" s="61" t="s">
        <v>77</v>
      </c>
      <c r="C6" s="62"/>
      <c r="D6" s="62"/>
    </row>
    <row r="7" spans="1:29" ht="13.9" customHeight="1">
      <c r="A7" s="63"/>
      <c r="B7" s="64"/>
      <c r="C7" s="56">
        <v>1</v>
      </c>
      <c r="D7" s="56" t="s">
        <v>78</v>
      </c>
    </row>
    <row r="8" spans="1:29" ht="13.9" customHeight="1">
      <c r="A8" s="63"/>
      <c r="B8" s="64"/>
      <c r="C8" s="56">
        <v>2</v>
      </c>
      <c r="D8" s="56" t="s">
        <v>79</v>
      </c>
    </row>
    <row r="9" spans="1:29" ht="13.9" customHeight="1">
      <c r="A9" s="63"/>
      <c r="B9" s="64"/>
      <c r="C9" s="56">
        <v>3</v>
      </c>
      <c r="D9" s="56" t="s">
        <v>321</v>
      </c>
    </row>
    <row r="10" spans="1:29" ht="13.9" customHeight="1">
      <c r="A10" s="63"/>
      <c r="B10" s="64"/>
      <c r="C10" s="56">
        <v>4</v>
      </c>
      <c r="D10" s="56" t="s">
        <v>306</v>
      </c>
    </row>
    <row r="11" spans="1:29" ht="13.9" customHeight="1">
      <c r="A11" s="63"/>
      <c r="B11" s="64"/>
      <c r="C11" s="56">
        <v>5</v>
      </c>
      <c r="D11" s="56" t="s">
        <v>80</v>
      </c>
    </row>
    <row r="12" spans="1:29" ht="13.9" customHeight="1">
      <c r="A12" s="63"/>
      <c r="B12" s="64"/>
      <c r="C12" s="56">
        <v>6</v>
      </c>
      <c r="D12" s="56" t="s">
        <v>307</v>
      </c>
    </row>
    <row r="13" spans="1:29" ht="13.9" customHeight="1">
      <c r="A13" s="63"/>
      <c r="B13" s="64"/>
      <c r="C13" s="56">
        <v>7</v>
      </c>
      <c r="D13" s="56" t="s">
        <v>82</v>
      </c>
    </row>
    <row r="14" spans="1:29" ht="13.9" customHeight="1">
      <c r="A14" s="63"/>
      <c r="B14" s="64"/>
      <c r="C14" s="56">
        <v>8</v>
      </c>
      <c r="D14" s="56" t="s">
        <v>81</v>
      </c>
    </row>
    <row r="15" spans="1:29" ht="13.9" customHeight="1">
      <c r="A15" s="63"/>
      <c r="B15" s="64"/>
      <c r="C15" s="56">
        <v>9</v>
      </c>
      <c r="D15" s="56" t="s">
        <v>83</v>
      </c>
    </row>
    <row r="16" spans="1:29" ht="13.9" customHeight="1">
      <c r="A16" s="63"/>
      <c r="B16" s="64"/>
      <c r="C16" s="56">
        <v>10</v>
      </c>
      <c r="D16" s="56" t="s">
        <v>201</v>
      </c>
    </row>
    <row r="17" spans="1:30" ht="13.9" customHeight="1">
      <c r="A17" s="63"/>
      <c r="B17" s="64"/>
      <c r="C17" s="56">
        <v>11</v>
      </c>
      <c r="D17" s="56" t="s">
        <v>85</v>
      </c>
    </row>
    <row r="18" spans="1:30" ht="13.9" customHeight="1">
      <c r="A18" s="63"/>
      <c r="B18" s="64"/>
      <c r="C18" s="56">
        <v>12</v>
      </c>
      <c r="D18" s="56" t="s">
        <v>86</v>
      </c>
    </row>
    <row r="19" spans="1:30" ht="13.9" customHeight="1">
      <c r="A19" s="63"/>
      <c r="B19" s="64"/>
      <c r="C19" s="56">
        <v>13</v>
      </c>
      <c r="D19" s="56" t="s">
        <v>87</v>
      </c>
    </row>
    <row r="20" spans="1:30" ht="13.9" customHeight="1">
      <c r="A20" s="63"/>
      <c r="B20" s="64"/>
      <c r="C20" s="56">
        <v>14</v>
      </c>
      <c r="D20" s="56" t="s">
        <v>92</v>
      </c>
    </row>
    <row r="21" spans="1:30" ht="13.9" customHeight="1">
      <c r="A21" s="63"/>
      <c r="B21" s="64"/>
      <c r="C21" s="56">
        <v>15</v>
      </c>
      <c r="D21" s="56" t="s">
        <v>93</v>
      </c>
    </row>
    <row r="22" spans="1:30" ht="13.9" customHeight="1">
      <c r="A22" s="63"/>
      <c r="B22" s="64"/>
      <c r="C22" s="56">
        <v>16</v>
      </c>
      <c r="D22" s="56" t="s">
        <v>205</v>
      </c>
    </row>
    <row r="23" spans="1:30" ht="13.9" customHeight="1">
      <c r="A23" s="63"/>
      <c r="B23" s="64"/>
      <c r="C23" s="56">
        <v>17</v>
      </c>
      <c r="D23" s="56" t="s">
        <v>309</v>
      </c>
      <c r="AD23" s="66"/>
    </row>
    <row r="24" spans="1:30" ht="13.5" customHeight="1">
      <c r="C24" s="65"/>
      <c r="D24" s="115" t="s">
        <v>88</v>
      </c>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66"/>
    </row>
    <row r="25" spans="1:30" ht="13.5" customHeight="1">
      <c r="C25" s="6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66"/>
    </row>
    <row r="26" spans="1:30" ht="13.9" customHeight="1">
      <c r="C26" s="65"/>
      <c r="D26" s="104" t="s">
        <v>89</v>
      </c>
      <c r="E26" s="104"/>
      <c r="F26" s="63"/>
      <c r="G26" s="68" t="s">
        <v>90</v>
      </c>
      <c r="H26" s="104"/>
      <c r="I26" s="104"/>
      <c r="J26" s="104"/>
      <c r="K26" s="104"/>
      <c r="L26" s="104"/>
      <c r="M26" s="104"/>
      <c r="N26" s="104"/>
      <c r="O26" s="63"/>
      <c r="P26" s="68" t="s">
        <v>91</v>
      </c>
      <c r="Q26" s="104"/>
      <c r="R26" s="104"/>
      <c r="S26" s="104"/>
      <c r="T26" s="104"/>
      <c r="U26" s="104"/>
      <c r="V26" s="104"/>
      <c r="W26" s="104"/>
      <c r="X26" s="104"/>
      <c r="Y26" s="104"/>
      <c r="Z26" s="104"/>
      <c r="AA26" s="104"/>
      <c r="AB26" s="104"/>
      <c r="AC26" s="104"/>
      <c r="AD26" s="66"/>
    </row>
    <row r="27" spans="1:30" ht="13.9" customHeight="1">
      <c r="C27" s="65"/>
      <c r="D27" s="119" t="s">
        <v>304</v>
      </c>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66"/>
    </row>
    <row r="28" spans="1:30" ht="13.9" customHeight="1">
      <c r="C28" s="65"/>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66"/>
    </row>
    <row r="29" spans="1:30" ht="13.9" customHeight="1">
      <c r="A29" s="63"/>
      <c r="B29" s="64"/>
      <c r="C29" s="65">
        <v>18</v>
      </c>
      <c r="D29" s="69" t="s">
        <v>295</v>
      </c>
      <c r="AD29" s="66"/>
    </row>
    <row r="30" spans="1:30" ht="13.9" customHeight="1">
      <c r="A30" s="63"/>
      <c r="B30" s="64"/>
      <c r="C30" s="65">
        <v>19</v>
      </c>
      <c r="D30" s="69" t="s">
        <v>296</v>
      </c>
      <c r="AD30" s="66"/>
    </row>
    <row r="31" spans="1:30" ht="13.9" customHeight="1">
      <c r="A31" s="63"/>
      <c r="B31" s="64"/>
      <c r="C31" s="65">
        <v>20</v>
      </c>
      <c r="D31" s="69" t="s">
        <v>297</v>
      </c>
      <c r="AD31" s="66"/>
    </row>
    <row r="32" spans="1:30" ht="13.9" customHeight="1">
      <c r="A32" s="63"/>
      <c r="B32" s="64"/>
      <c r="C32" s="65">
        <v>21</v>
      </c>
      <c r="D32" s="69" t="s">
        <v>310</v>
      </c>
      <c r="AD32" s="66"/>
    </row>
    <row r="33" spans="1:32" ht="13.9" customHeight="1">
      <c r="A33" s="63"/>
      <c r="B33" s="64"/>
      <c r="C33" s="65">
        <v>22</v>
      </c>
      <c r="D33" s="69" t="s">
        <v>311</v>
      </c>
      <c r="AD33" s="66"/>
    </row>
    <row r="34" spans="1:32" ht="13.9" customHeight="1">
      <c r="A34" s="63"/>
      <c r="B34" s="64"/>
      <c r="C34" s="65">
        <v>23</v>
      </c>
      <c r="D34" s="69" t="s">
        <v>97</v>
      </c>
      <c r="AD34" s="66"/>
    </row>
    <row r="35" spans="1:32" ht="13.9" customHeight="1" thickBot="1">
      <c r="C35" s="65"/>
    </row>
    <row r="36" spans="1:32" ht="13.9" customHeight="1" thickBot="1">
      <c r="A36" s="116" t="s">
        <v>98</v>
      </c>
      <c r="B36" s="117"/>
      <c r="C36" s="117"/>
      <c r="D36" s="117"/>
      <c r="E36" s="117"/>
      <c r="F36" s="117"/>
      <c r="G36" s="117"/>
      <c r="H36" s="118"/>
    </row>
    <row r="37" spans="1:32" ht="13.9" customHeight="1">
      <c r="A37" s="68"/>
      <c r="B37" s="68"/>
      <c r="C37" s="68"/>
      <c r="D37" s="68"/>
      <c r="E37" s="68"/>
      <c r="F37" s="68"/>
      <c r="G37" s="68"/>
      <c r="H37" s="68"/>
    </row>
    <row r="38" spans="1:32" s="56" customFormat="1" ht="13.9" customHeight="1">
      <c r="A38" s="56" t="s">
        <v>294</v>
      </c>
      <c r="K38" s="70"/>
      <c r="L38" s="70"/>
      <c r="M38" s="70"/>
      <c r="N38" s="70"/>
      <c r="O38" s="70"/>
      <c r="P38" s="70"/>
      <c r="Q38" s="70"/>
      <c r="R38" s="70"/>
      <c r="S38" s="70"/>
      <c r="T38" s="70"/>
      <c r="U38" s="70"/>
      <c r="V38" s="70"/>
      <c r="W38" s="70"/>
      <c r="X38" s="70"/>
      <c r="Y38" s="70"/>
      <c r="Z38" s="70"/>
      <c r="AA38" s="70"/>
      <c r="AB38" s="70"/>
      <c r="AC38" s="70"/>
      <c r="AE38" s="66"/>
      <c r="AF38" s="66"/>
    </row>
    <row r="39" spans="1:32" s="56" customFormat="1" ht="13.9" customHeight="1">
      <c r="B39" s="63"/>
      <c r="C39" s="64"/>
      <c r="D39" s="68" t="s">
        <v>207</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E39" s="66"/>
      <c r="AF39" s="66"/>
    </row>
    <row r="40" spans="1:32" s="56" customFormat="1" ht="13.9" customHeight="1">
      <c r="A40" s="68"/>
      <c r="B40" s="68"/>
      <c r="C40" s="68"/>
      <c r="D40" s="115" t="s">
        <v>286</v>
      </c>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E40" s="66"/>
      <c r="AF40" s="66"/>
    </row>
    <row r="41" spans="1:32" s="56" customFormat="1" ht="13.9" customHeight="1">
      <c r="A41" s="68"/>
      <c r="B41" s="68"/>
      <c r="C41" s="68"/>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E41" s="66"/>
      <c r="AF41" s="66"/>
    </row>
    <row r="42" spans="1:32" s="56" customFormat="1" ht="13.9" customHeight="1">
      <c r="B42" s="63"/>
      <c r="C42" s="64"/>
      <c r="D42" s="115" t="s">
        <v>287</v>
      </c>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E42" s="66"/>
      <c r="AF42" s="66"/>
    </row>
    <row r="43" spans="1:32" s="56" customFormat="1" ht="13.9" customHeight="1">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E43" s="66"/>
      <c r="AF43" s="66"/>
    </row>
    <row r="44" spans="1:32" s="56" customFormat="1" ht="13.9" customHeight="1">
      <c r="B44" s="63"/>
      <c r="C44" s="64"/>
      <c r="D44" s="56" t="s">
        <v>119</v>
      </c>
      <c r="AE44" s="66"/>
      <c r="AF44" s="66"/>
    </row>
    <row r="45" spans="1:32" s="56" customFormat="1" ht="13.9" customHeight="1">
      <c r="A45" s="68"/>
      <c r="B45" s="68"/>
      <c r="C45" s="68"/>
      <c r="D45" s="68" t="s">
        <v>120</v>
      </c>
      <c r="E45" s="68"/>
      <c r="F45" s="68"/>
      <c r="G45" s="68"/>
      <c r="H45" s="68"/>
      <c r="AE45" s="66"/>
      <c r="AF45" s="66"/>
    </row>
    <row r="46" spans="1:32" s="56" customFormat="1" ht="13.9" customHeight="1" thickBot="1">
      <c r="A46" s="68"/>
      <c r="B46" s="68"/>
      <c r="C46" s="68"/>
      <c r="D46" s="68"/>
      <c r="E46" s="68"/>
      <c r="F46" s="68"/>
      <c r="G46" s="68"/>
      <c r="H46" s="68"/>
      <c r="AE46" s="66"/>
      <c r="AF46" s="66"/>
    </row>
    <row r="47" spans="1:32" s="56" customFormat="1" ht="13.9" customHeight="1" thickBot="1">
      <c r="A47" s="116" t="s">
        <v>121</v>
      </c>
      <c r="B47" s="117"/>
      <c r="C47" s="117"/>
      <c r="D47" s="117"/>
      <c r="E47" s="117"/>
      <c r="F47" s="117"/>
      <c r="G47" s="117"/>
      <c r="H47" s="118"/>
      <c r="AE47" s="66"/>
      <c r="AF47" s="66"/>
    </row>
    <row r="48" spans="1:32" s="56" customFormat="1" ht="13.9" customHeight="1">
      <c r="A48" s="56" t="s">
        <v>288</v>
      </c>
      <c r="AE48" s="66"/>
      <c r="AF48" s="66"/>
    </row>
    <row r="49" spans="1:32" s="56" customFormat="1" ht="13.9" customHeight="1">
      <c r="B49" s="63"/>
      <c r="C49" s="64"/>
      <c r="D49" s="56" t="s">
        <v>289</v>
      </c>
      <c r="AE49" s="66"/>
      <c r="AF49" s="66"/>
    </row>
    <row r="50" spans="1:32" s="56" customFormat="1" ht="13.9" customHeight="1">
      <c r="B50" s="63"/>
      <c r="C50" s="64"/>
      <c r="D50" s="56" t="s">
        <v>210</v>
      </c>
      <c r="AE50" s="66"/>
      <c r="AF50" s="66"/>
    </row>
    <row r="51" spans="1:32" s="56" customFormat="1" ht="13.9" customHeight="1" thickBot="1">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E51" s="66"/>
      <c r="AF51" s="66"/>
    </row>
    <row r="52" spans="1:32" ht="13.9" customHeight="1" thickBot="1">
      <c r="A52" s="116" t="s">
        <v>138</v>
      </c>
      <c r="B52" s="117"/>
      <c r="C52" s="117"/>
      <c r="D52" s="117"/>
      <c r="E52" s="117"/>
      <c r="F52" s="117"/>
      <c r="G52" s="117"/>
      <c r="H52" s="118"/>
    </row>
    <row r="53" spans="1:32" ht="13.9" customHeight="1"/>
    <row r="54" spans="1:32" ht="13.9" customHeight="1">
      <c r="A54" s="63"/>
      <c r="B54" s="64"/>
      <c r="C54" s="56" t="s">
        <v>139</v>
      </c>
    </row>
    <row r="55" spans="1:32" ht="13.9" customHeight="1">
      <c r="C55" s="63"/>
      <c r="D55" s="64"/>
      <c r="E55" s="56" t="s">
        <v>140</v>
      </c>
      <c r="F55" s="56" t="s">
        <v>141</v>
      </c>
    </row>
    <row r="56" spans="1:32" ht="13.9" customHeight="1">
      <c r="C56" s="63"/>
      <c r="D56" s="64"/>
      <c r="E56" s="56" t="s">
        <v>142</v>
      </c>
      <c r="F56" s="56" t="s">
        <v>143</v>
      </c>
    </row>
    <row r="57" spans="1:32" ht="13.9" customHeight="1">
      <c r="C57" s="63"/>
      <c r="D57" s="64"/>
      <c r="E57" s="56" t="s">
        <v>144</v>
      </c>
      <c r="F57" s="56" t="s">
        <v>145</v>
      </c>
    </row>
    <row r="58" spans="1:32" ht="13.9" customHeight="1">
      <c r="C58" s="63"/>
      <c r="D58" s="64"/>
      <c r="E58" s="56" t="s">
        <v>146</v>
      </c>
      <c r="F58" s="56" t="s">
        <v>291</v>
      </c>
    </row>
    <row r="59" spans="1:32" ht="13.9" customHeight="1">
      <c r="C59" s="63"/>
      <c r="D59" s="64"/>
      <c r="E59" s="56" t="s">
        <v>148</v>
      </c>
      <c r="F59" s="56" t="s">
        <v>150</v>
      </c>
    </row>
    <row r="60" spans="1:32" ht="13.9" customHeight="1">
      <c r="C60" s="63"/>
      <c r="D60" s="64"/>
      <c r="E60" s="56" t="s">
        <v>149</v>
      </c>
      <c r="F60" s="56" t="s">
        <v>211</v>
      </c>
    </row>
    <row r="61" spans="1:32" ht="13.9" customHeight="1">
      <c r="C61" s="63"/>
      <c r="D61" s="64"/>
      <c r="E61" s="56" t="s">
        <v>151</v>
      </c>
      <c r="F61" s="56" t="s">
        <v>154</v>
      </c>
    </row>
    <row r="62" spans="1:32" ht="13.9" customHeight="1">
      <c r="C62" s="63"/>
      <c r="D62" s="64"/>
      <c r="E62" s="56" t="s">
        <v>153</v>
      </c>
      <c r="F62" s="56" t="s">
        <v>200</v>
      </c>
    </row>
    <row r="63" spans="1:32" s="71" customFormat="1" ht="13.5" customHeight="1">
      <c r="E63" s="72"/>
      <c r="F63" s="73"/>
      <c r="G63" s="74" t="s">
        <v>160</v>
      </c>
      <c r="H63" s="74" t="s">
        <v>280</v>
      </c>
      <c r="I63" s="74"/>
      <c r="O63" s="74"/>
      <c r="P63" s="74"/>
      <c r="Q63" s="74"/>
      <c r="R63" s="74"/>
      <c r="S63" s="74"/>
      <c r="T63" s="74"/>
      <c r="U63" s="74"/>
      <c r="V63" s="74"/>
      <c r="W63" s="74"/>
      <c r="X63" s="74"/>
      <c r="Y63" s="74"/>
      <c r="Z63" s="74"/>
      <c r="AA63" s="74"/>
      <c r="AB63" s="74"/>
      <c r="AC63" s="74"/>
      <c r="AD63" s="74"/>
      <c r="AE63" s="74"/>
    </row>
    <row r="64" spans="1:32" s="71" customFormat="1" ht="13.9" customHeight="1">
      <c r="E64" s="72"/>
      <c r="F64" s="73"/>
      <c r="G64" s="74" t="s">
        <v>161</v>
      </c>
      <c r="H64" s="74" t="s">
        <v>163</v>
      </c>
      <c r="I64" s="74"/>
      <c r="O64" s="74"/>
      <c r="P64" s="74"/>
      <c r="Q64" s="74"/>
      <c r="R64" s="74"/>
      <c r="S64" s="74"/>
      <c r="T64" s="74"/>
      <c r="U64" s="74"/>
      <c r="V64" s="74"/>
      <c r="W64" s="74"/>
      <c r="X64" s="74"/>
      <c r="Y64" s="74"/>
      <c r="Z64" s="74"/>
      <c r="AA64" s="74"/>
      <c r="AB64" s="74"/>
      <c r="AC64" s="74"/>
      <c r="AD64" s="74"/>
      <c r="AE64" s="74"/>
    </row>
    <row r="65" spans="1:32" s="71" customFormat="1" ht="13.9" customHeight="1">
      <c r="E65" s="72"/>
      <c r="F65" s="73"/>
      <c r="G65" s="74" t="s">
        <v>162</v>
      </c>
      <c r="H65" s="75" t="s">
        <v>281</v>
      </c>
      <c r="I65" s="74"/>
      <c r="O65" s="74"/>
      <c r="P65" s="74"/>
      <c r="Q65" s="74"/>
      <c r="R65" s="74"/>
      <c r="S65" s="74"/>
      <c r="T65" s="74"/>
      <c r="U65" s="74"/>
      <c r="V65" s="74"/>
      <c r="W65" s="74"/>
      <c r="X65" s="74"/>
      <c r="Y65" s="74"/>
      <c r="Z65" s="74"/>
      <c r="AA65" s="74"/>
      <c r="AB65" s="74"/>
      <c r="AC65" s="74"/>
      <c r="AD65" s="74"/>
      <c r="AE65" s="74"/>
    </row>
    <row r="66" spans="1:32" s="71" customFormat="1" ht="13.9" customHeight="1">
      <c r="E66" s="72"/>
      <c r="F66" s="73"/>
      <c r="G66" s="74" t="s">
        <v>164</v>
      </c>
      <c r="H66" s="74" t="s">
        <v>165</v>
      </c>
      <c r="I66" s="74"/>
      <c r="O66" s="74"/>
      <c r="P66" s="74"/>
      <c r="Q66" s="74"/>
      <c r="R66" s="74"/>
      <c r="S66" s="74"/>
      <c r="T66" s="74"/>
      <c r="U66" s="74"/>
      <c r="V66" s="74"/>
      <c r="W66" s="74"/>
      <c r="X66" s="74"/>
      <c r="Y66" s="74"/>
      <c r="Z66" s="74"/>
      <c r="AA66" s="74"/>
      <c r="AB66" s="74"/>
      <c r="AC66" s="74"/>
      <c r="AD66" s="74"/>
      <c r="AE66" s="74"/>
    </row>
    <row r="67" spans="1:32" s="71" customFormat="1" ht="13.9" customHeight="1">
      <c r="C67" s="63"/>
      <c r="D67" s="64"/>
      <c r="E67" s="56" t="s">
        <v>155</v>
      </c>
      <c r="F67" s="56" t="s">
        <v>212</v>
      </c>
      <c r="G67" s="74"/>
      <c r="H67" s="74"/>
      <c r="K67" s="74"/>
      <c r="L67" s="74"/>
      <c r="M67" s="74"/>
      <c r="N67" s="74"/>
      <c r="O67" s="74"/>
      <c r="P67" s="74"/>
      <c r="Q67" s="74"/>
      <c r="R67" s="74"/>
      <c r="S67" s="74"/>
      <c r="T67" s="74"/>
      <c r="U67" s="74"/>
      <c r="V67" s="74"/>
      <c r="W67" s="74"/>
      <c r="X67" s="74"/>
      <c r="Y67" s="74"/>
      <c r="Z67" s="74"/>
      <c r="AA67" s="74"/>
      <c r="AB67" s="74"/>
      <c r="AC67" s="74"/>
      <c r="AD67" s="74"/>
      <c r="AE67" s="74"/>
      <c r="AF67" s="74"/>
    </row>
    <row r="68" spans="1:32" s="71" customFormat="1" ht="13.9" customHeight="1">
      <c r="C68" s="102"/>
      <c r="D68" s="102"/>
      <c r="E68" s="56"/>
      <c r="F68" s="56"/>
      <c r="G68" s="74"/>
      <c r="H68" s="74"/>
      <c r="K68" s="74"/>
      <c r="L68" s="74"/>
      <c r="M68" s="74"/>
      <c r="N68" s="74"/>
      <c r="O68" s="74"/>
      <c r="P68" s="74"/>
      <c r="Q68" s="74"/>
      <c r="R68" s="74"/>
      <c r="S68" s="74"/>
      <c r="T68" s="74"/>
      <c r="U68" s="74"/>
      <c r="V68" s="74"/>
      <c r="W68" s="74"/>
      <c r="X68" s="74"/>
      <c r="Y68" s="74"/>
      <c r="Z68" s="74"/>
      <c r="AA68" s="74"/>
      <c r="AB68" s="74"/>
      <c r="AC68" s="74"/>
      <c r="AD68" s="74"/>
      <c r="AE68" s="74"/>
      <c r="AF68" s="74"/>
    </row>
    <row r="69" spans="1:32" s="71" customFormat="1" ht="13.9" customHeight="1">
      <c r="C69" s="74" t="s">
        <v>168</v>
      </c>
      <c r="D69" s="76"/>
      <c r="E69" s="74"/>
      <c r="F69" s="74"/>
      <c r="G69" s="74"/>
      <c r="H69" s="74"/>
      <c r="K69" s="74"/>
      <c r="L69" s="74"/>
      <c r="M69" s="74"/>
      <c r="N69" s="74"/>
      <c r="O69" s="74"/>
      <c r="P69" s="74"/>
      <c r="Q69" s="74"/>
      <c r="R69" s="74"/>
      <c r="S69" s="74"/>
      <c r="T69" s="74"/>
      <c r="U69" s="74"/>
      <c r="V69" s="74"/>
      <c r="W69" s="74"/>
      <c r="X69" s="74"/>
      <c r="Y69" s="74"/>
      <c r="Z69" s="74"/>
      <c r="AA69" s="74"/>
      <c r="AB69" s="74"/>
      <c r="AC69" s="74"/>
      <c r="AD69" s="74"/>
      <c r="AE69" s="74"/>
      <c r="AF69" s="74"/>
    </row>
    <row r="70" spans="1:32" s="71" customFormat="1" ht="13.9" customHeight="1">
      <c r="C70" s="72"/>
      <c r="D70" s="73"/>
      <c r="E70" s="74" t="s">
        <v>169</v>
      </c>
      <c r="F70" s="74"/>
      <c r="G70" s="74"/>
      <c r="H70" s="74"/>
      <c r="K70" s="74"/>
      <c r="L70" s="74"/>
      <c r="M70" s="74"/>
      <c r="N70" s="74"/>
      <c r="O70" s="74"/>
      <c r="P70" s="74"/>
      <c r="Q70" s="74"/>
      <c r="R70" s="74"/>
      <c r="S70" s="74"/>
      <c r="T70" s="74"/>
      <c r="U70" s="74"/>
      <c r="V70" s="74"/>
      <c r="W70" s="74"/>
      <c r="X70" s="74"/>
      <c r="Y70" s="74"/>
      <c r="Z70" s="74"/>
      <c r="AA70" s="74"/>
      <c r="AB70" s="74"/>
      <c r="AC70" s="74"/>
      <c r="AD70" s="74"/>
      <c r="AE70" s="74"/>
      <c r="AF70" s="74"/>
    </row>
    <row r="71" spans="1:32" s="71" customFormat="1" ht="13.9" customHeight="1">
      <c r="C71" s="98"/>
      <c r="D71" s="97"/>
      <c r="E71" s="98" t="s">
        <v>282</v>
      </c>
      <c r="F71" s="74"/>
      <c r="G71" s="74"/>
      <c r="H71" s="74"/>
      <c r="K71" s="74"/>
      <c r="L71" s="74"/>
      <c r="M71" s="74"/>
      <c r="N71" s="74"/>
      <c r="O71" s="74"/>
      <c r="P71" s="74"/>
      <c r="Q71" s="74"/>
      <c r="R71" s="74"/>
      <c r="S71" s="74"/>
      <c r="T71" s="74"/>
      <c r="U71" s="74"/>
      <c r="V71" s="74"/>
      <c r="W71" s="74"/>
      <c r="X71" s="74"/>
      <c r="Y71" s="74"/>
      <c r="Z71" s="74"/>
      <c r="AA71" s="74"/>
      <c r="AB71" s="74"/>
      <c r="AC71" s="74"/>
      <c r="AD71" s="74"/>
      <c r="AE71" s="74"/>
      <c r="AF71" s="74"/>
    </row>
    <row r="72" spans="1:32" ht="13.9" customHeight="1"/>
    <row r="73" spans="1:32" ht="13.9" customHeight="1">
      <c r="A73" s="63"/>
      <c r="B73" s="64"/>
      <c r="C73" s="56" t="s">
        <v>170</v>
      </c>
    </row>
    <row r="74" spans="1:32" s="74" customFormat="1" ht="13.9" customHeight="1">
      <c r="D74" s="111" t="s">
        <v>171</v>
      </c>
      <c r="E74" s="111"/>
      <c r="F74" s="111"/>
      <c r="G74" s="111"/>
      <c r="H74" s="111"/>
      <c r="I74" s="77" t="s">
        <v>172</v>
      </c>
      <c r="J74" s="112"/>
      <c r="K74" s="112"/>
      <c r="L74" s="112"/>
      <c r="M74" s="112"/>
      <c r="N74" s="112"/>
      <c r="O74" s="112"/>
      <c r="P74" s="112"/>
      <c r="Q74" s="112"/>
      <c r="R74" s="112"/>
      <c r="S74" s="78" t="s">
        <v>173</v>
      </c>
      <c r="T74" s="79" t="s">
        <v>174</v>
      </c>
    </row>
    <row r="75" spans="1:32" s="74" customFormat="1" ht="13.9" customHeight="1">
      <c r="D75" s="111" t="s">
        <v>175</v>
      </c>
      <c r="E75" s="111"/>
      <c r="F75" s="111"/>
      <c r="G75" s="111"/>
      <c r="H75" s="111"/>
      <c r="I75" s="77" t="s">
        <v>172</v>
      </c>
      <c r="J75" s="112"/>
      <c r="K75" s="112"/>
      <c r="L75" s="112"/>
      <c r="M75" s="112"/>
      <c r="N75" s="112"/>
      <c r="O75" s="112"/>
      <c r="P75" s="112"/>
      <c r="Q75" s="112"/>
      <c r="R75" s="112"/>
      <c r="S75" s="78" t="s">
        <v>173</v>
      </c>
      <c r="T75" s="79" t="s">
        <v>174</v>
      </c>
    </row>
    <row r="76" spans="1:32" s="74" customFormat="1" ht="13.9" customHeight="1">
      <c r="D76" s="121" t="s">
        <v>176</v>
      </c>
      <c r="E76" s="121"/>
      <c r="F76" s="121"/>
      <c r="G76" s="121"/>
      <c r="H76" s="121"/>
      <c r="I76" s="77" t="s">
        <v>172</v>
      </c>
      <c r="J76" s="112"/>
      <c r="K76" s="112"/>
      <c r="L76" s="112"/>
      <c r="M76" s="112"/>
      <c r="N76" s="112"/>
      <c r="O76" s="112"/>
      <c r="P76" s="112"/>
      <c r="Q76" s="112"/>
      <c r="R76" s="112"/>
      <c r="S76" s="78" t="s">
        <v>173</v>
      </c>
      <c r="T76" s="79" t="s">
        <v>174</v>
      </c>
    </row>
    <row r="77" spans="1:32" ht="16.899999999999999" customHeight="1">
      <c r="D77" s="56" t="s">
        <v>177</v>
      </c>
      <c r="AD77" s="66"/>
    </row>
    <row r="79" spans="1:32">
      <c r="A79" s="80"/>
      <c r="B79" s="81"/>
      <c r="C79" s="95">
        <v>3</v>
      </c>
      <c r="D79" s="95" t="s">
        <v>179</v>
      </c>
      <c r="E79" s="95"/>
      <c r="F79" s="95"/>
      <c r="G79" s="95"/>
      <c r="H79" s="95"/>
      <c r="I79" s="95"/>
      <c r="J79" s="95"/>
      <c r="K79" s="95"/>
      <c r="L79" s="95"/>
      <c r="M79" s="95"/>
      <c r="N79" s="95"/>
      <c r="O79" s="95"/>
      <c r="P79" s="95"/>
      <c r="Q79" s="95"/>
      <c r="R79" s="95"/>
      <c r="S79" s="95"/>
      <c r="T79" s="95"/>
      <c r="U79" s="95"/>
      <c r="V79" s="95"/>
      <c r="W79" s="95"/>
      <c r="X79" s="95"/>
      <c r="Y79" s="95"/>
      <c r="Z79" s="95"/>
      <c r="AA79" s="95"/>
      <c r="AB79" s="95"/>
      <c r="AC79" s="95"/>
    </row>
    <row r="80" spans="1:32" s="56" customFormat="1">
      <c r="A80" s="83"/>
      <c r="B80" s="83"/>
      <c r="C80" s="83"/>
      <c r="D80" s="83" t="s">
        <v>180</v>
      </c>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E80" s="66"/>
      <c r="AF80" s="66"/>
    </row>
    <row r="81" spans="1:32" s="56" customFormat="1">
      <c r="A81" s="83"/>
      <c r="B81" s="83"/>
      <c r="C81" s="83"/>
      <c r="D81" s="83" t="s">
        <v>181</v>
      </c>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E81" s="66"/>
      <c r="AF81" s="66"/>
    </row>
    <row r="82" spans="1:32" s="56" customFormat="1">
      <c r="A82" s="83"/>
      <c r="B82" s="83"/>
      <c r="C82" s="83"/>
      <c r="D82" s="83" t="s">
        <v>182</v>
      </c>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E82" s="66"/>
      <c r="AF82" s="66"/>
    </row>
    <row r="83" spans="1:32" s="56" customForma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E83" s="66"/>
      <c r="AF83" s="66"/>
    </row>
    <row r="84" spans="1:32" s="56" customFormat="1">
      <c r="A84" s="80"/>
      <c r="B84" s="81"/>
      <c r="C84" s="95">
        <v>4</v>
      </c>
      <c r="D84" s="95" t="s">
        <v>183</v>
      </c>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E84" s="66"/>
      <c r="AF84" s="66"/>
    </row>
    <row r="85" spans="1:32" s="56" customFormat="1">
      <c r="A85" s="95"/>
      <c r="B85" s="95"/>
      <c r="C85" s="95"/>
      <c r="D85" s="95" t="s">
        <v>184</v>
      </c>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E85" s="66"/>
      <c r="AF85" s="66"/>
    </row>
    <row r="86" spans="1:32" s="56" customFormat="1">
      <c r="A86" s="83"/>
      <c r="B86" s="83"/>
      <c r="C86" s="83"/>
      <c r="D86" s="120" t="s">
        <v>185</v>
      </c>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E86" s="66"/>
      <c r="AF86" s="66"/>
    </row>
    <row r="87" spans="1:32" s="56" customFormat="1">
      <c r="A87" s="83"/>
      <c r="B87" s="83"/>
      <c r="C87" s="83"/>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E87" s="66"/>
      <c r="AF87" s="66"/>
    </row>
    <row r="88" spans="1:32" s="56" customFormat="1">
      <c r="A88" s="83"/>
      <c r="B88" s="83"/>
      <c r="C88" s="83"/>
      <c r="D88" s="83" t="s">
        <v>186</v>
      </c>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E88" s="66"/>
      <c r="AF88" s="66"/>
    </row>
    <row r="90" spans="1:32">
      <c r="A90" s="80"/>
      <c r="B90" s="81"/>
      <c r="C90" s="105">
        <v>5</v>
      </c>
      <c r="D90" s="56" t="s">
        <v>314</v>
      </c>
    </row>
    <row r="91" spans="1:32">
      <c r="D91" s="56" t="s">
        <v>315</v>
      </c>
    </row>
    <row r="92" spans="1:32">
      <c r="D92" s="56" t="s">
        <v>316</v>
      </c>
    </row>
    <row r="93" spans="1:32">
      <c r="D93" s="56" t="s">
        <v>317</v>
      </c>
    </row>
    <row r="94" spans="1:32">
      <c r="D94" s="56" t="s">
        <v>318</v>
      </c>
    </row>
  </sheetData>
  <mergeCells count="17">
    <mergeCell ref="D76:H76"/>
    <mergeCell ref="J76:R76"/>
    <mergeCell ref="D86:AC87"/>
    <mergeCell ref="D42:AC43"/>
    <mergeCell ref="A47:H47"/>
    <mergeCell ref="A52:H52"/>
    <mergeCell ref="D74:H74"/>
    <mergeCell ref="J74:R74"/>
    <mergeCell ref="D75:H75"/>
    <mergeCell ref="J75:R75"/>
    <mergeCell ref="D40:AC41"/>
    <mergeCell ref="R2:AB2"/>
    <mergeCell ref="T3:AB3"/>
    <mergeCell ref="T4:AB4"/>
    <mergeCell ref="D24:AC25"/>
    <mergeCell ref="A36:H36"/>
    <mergeCell ref="D27:AC28"/>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1"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C7FD-461E-4E1A-BF48-30E81E6EE24B}">
  <dimension ref="A1:AF87"/>
  <sheetViews>
    <sheetView view="pageBreakPreview" zoomScaleNormal="100" zoomScaleSheetLayoutView="100" workbookViewId="0">
      <selection activeCell="D24" sqref="D24:AC25"/>
    </sheetView>
  </sheetViews>
  <sheetFormatPr defaultColWidth="8.625" defaultRowHeight="14.25"/>
  <cols>
    <col min="1" max="2" width="2.75" style="56" customWidth="1"/>
    <col min="3" max="3" width="3.125" style="56" customWidth="1"/>
    <col min="4" max="30" width="2.75" style="56" customWidth="1"/>
    <col min="31" max="31" width="5.75" style="66" customWidth="1"/>
    <col min="32" max="324" width="2.75" style="66" customWidth="1"/>
    <col min="325" max="16384" width="8.625" style="66"/>
  </cols>
  <sheetData>
    <row r="1" spans="1:29" ht="13.9" customHeight="1">
      <c r="A1" s="56" t="s">
        <v>293</v>
      </c>
    </row>
    <row r="2" spans="1:29" ht="13.9" customHeight="1">
      <c r="N2" s="56" t="s">
        <v>70</v>
      </c>
      <c r="Q2" s="56" t="s">
        <v>71</v>
      </c>
      <c r="R2" s="113"/>
      <c r="S2" s="113"/>
      <c r="T2" s="113"/>
      <c r="U2" s="113"/>
      <c r="V2" s="113"/>
      <c r="W2" s="113"/>
      <c r="X2" s="113"/>
      <c r="Y2" s="113"/>
      <c r="Z2" s="113"/>
      <c r="AA2" s="113"/>
      <c r="AB2" s="113"/>
      <c r="AC2" s="56" t="s">
        <v>72</v>
      </c>
    </row>
    <row r="3" spans="1:29" ht="13.9" customHeight="1">
      <c r="N3" s="56" t="s">
        <v>73</v>
      </c>
      <c r="S3" s="56" t="s">
        <v>71</v>
      </c>
      <c r="T3" s="114"/>
      <c r="U3" s="114"/>
      <c r="V3" s="114"/>
      <c r="W3" s="114"/>
      <c r="X3" s="114"/>
      <c r="Y3" s="114"/>
      <c r="Z3" s="114"/>
      <c r="AA3" s="114"/>
      <c r="AB3" s="114"/>
      <c r="AC3" s="56" t="s">
        <v>72</v>
      </c>
    </row>
    <row r="4" spans="1:29" ht="13.9" customHeight="1" thickBot="1">
      <c r="N4" s="56" t="s">
        <v>74</v>
      </c>
      <c r="S4" s="56" t="s">
        <v>71</v>
      </c>
      <c r="T4" s="113"/>
      <c r="U4" s="113"/>
      <c r="V4" s="113"/>
      <c r="W4" s="113"/>
      <c r="X4" s="113"/>
      <c r="Y4" s="113"/>
      <c r="Z4" s="113"/>
      <c r="AA4" s="113"/>
      <c r="AB4" s="113"/>
      <c r="AC4" s="56" t="s">
        <v>72</v>
      </c>
    </row>
    <row r="5" spans="1:29" ht="13.9" customHeight="1" thickBot="1">
      <c r="A5" s="57" t="s">
        <v>75</v>
      </c>
      <c r="B5" s="58"/>
      <c r="C5" s="58"/>
      <c r="D5" s="58"/>
      <c r="E5" s="59"/>
    </row>
    <row r="6" spans="1:29" ht="33.6" customHeight="1">
      <c r="A6" s="60" t="s">
        <v>76</v>
      </c>
      <c r="B6" s="61" t="s">
        <v>77</v>
      </c>
      <c r="C6" s="62"/>
      <c r="D6" s="62"/>
    </row>
    <row r="7" spans="1:29" ht="13.9" customHeight="1">
      <c r="A7" s="63"/>
      <c r="B7" s="64"/>
      <c r="C7" s="56">
        <v>1</v>
      </c>
      <c r="D7" s="56" t="s">
        <v>78</v>
      </c>
    </row>
    <row r="8" spans="1:29" ht="13.9" customHeight="1">
      <c r="A8" s="63"/>
      <c r="B8" s="64"/>
      <c r="C8" s="56">
        <v>2</v>
      </c>
      <c r="D8" s="56" t="s">
        <v>79</v>
      </c>
    </row>
    <row r="9" spans="1:29" ht="13.9" customHeight="1">
      <c r="A9" s="63"/>
      <c r="B9" s="64"/>
      <c r="C9" s="56">
        <v>3</v>
      </c>
      <c r="D9" s="56" t="s">
        <v>305</v>
      </c>
    </row>
    <row r="10" spans="1:29" ht="13.9" customHeight="1">
      <c r="A10" s="63"/>
      <c r="B10" s="64"/>
      <c r="C10" s="56">
        <v>4</v>
      </c>
      <c r="D10" s="56" t="s">
        <v>306</v>
      </c>
    </row>
    <row r="11" spans="1:29" ht="13.9" customHeight="1">
      <c r="A11" s="63"/>
      <c r="B11" s="64"/>
      <c r="C11" s="56">
        <v>5</v>
      </c>
      <c r="D11" s="56" t="s">
        <v>80</v>
      </c>
    </row>
    <row r="12" spans="1:29" ht="13.9" customHeight="1">
      <c r="A12" s="63"/>
      <c r="B12" s="64"/>
      <c r="C12" s="56">
        <v>6</v>
      </c>
      <c r="D12" s="56" t="s">
        <v>308</v>
      </c>
    </row>
    <row r="13" spans="1:29" ht="13.9" customHeight="1">
      <c r="A13" s="63"/>
      <c r="B13" s="64"/>
      <c r="C13" s="56">
        <v>7</v>
      </c>
      <c r="D13" s="56" t="s">
        <v>82</v>
      </c>
    </row>
    <row r="14" spans="1:29" ht="13.9" customHeight="1">
      <c r="A14" s="63"/>
      <c r="B14" s="64"/>
      <c r="C14" s="56">
        <v>8</v>
      </c>
      <c r="D14" s="56" t="s">
        <v>81</v>
      </c>
    </row>
    <row r="15" spans="1:29" ht="13.9" customHeight="1">
      <c r="A15" s="63"/>
      <c r="B15" s="64"/>
      <c r="C15" s="56">
        <v>9</v>
      </c>
      <c r="D15" s="56" t="s">
        <v>83</v>
      </c>
    </row>
    <row r="16" spans="1:29" ht="13.9" customHeight="1">
      <c r="A16" s="63"/>
      <c r="B16" s="64"/>
      <c r="C16" s="56">
        <v>10</v>
      </c>
      <c r="D16" s="56" t="s">
        <v>201</v>
      </c>
    </row>
    <row r="17" spans="1:30" ht="13.9" customHeight="1">
      <c r="A17" s="63"/>
      <c r="B17" s="64"/>
      <c r="C17" s="56">
        <v>11</v>
      </c>
      <c r="D17" s="56" t="s">
        <v>85</v>
      </c>
    </row>
    <row r="18" spans="1:30" ht="13.9" customHeight="1">
      <c r="A18" s="63"/>
      <c r="B18" s="64"/>
      <c r="C18" s="56">
        <v>12</v>
      </c>
      <c r="D18" s="56" t="s">
        <v>86</v>
      </c>
    </row>
    <row r="19" spans="1:30" ht="13.9" customHeight="1">
      <c r="A19" s="63"/>
      <c r="B19" s="64"/>
      <c r="C19" s="56">
        <v>13</v>
      </c>
      <c r="D19" s="56" t="s">
        <v>87</v>
      </c>
    </row>
    <row r="20" spans="1:30" ht="13.9" customHeight="1">
      <c r="A20" s="63"/>
      <c r="B20" s="64"/>
      <c r="C20" s="56">
        <v>14</v>
      </c>
      <c r="D20" s="56" t="s">
        <v>92</v>
      </c>
    </row>
    <row r="21" spans="1:30" ht="13.9" customHeight="1">
      <c r="A21" s="63"/>
      <c r="B21" s="64"/>
      <c r="C21" s="56">
        <v>15</v>
      </c>
      <c r="D21" s="56" t="s">
        <v>93</v>
      </c>
    </row>
    <row r="22" spans="1:30" ht="13.9" customHeight="1">
      <c r="A22" s="63"/>
      <c r="B22" s="64"/>
      <c r="C22" s="56">
        <v>16</v>
      </c>
      <c r="D22" s="56" t="s">
        <v>205</v>
      </c>
    </row>
    <row r="23" spans="1:30" ht="13.9" customHeight="1">
      <c r="A23" s="63"/>
      <c r="B23" s="64"/>
      <c r="C23" s="56">
        <v>17</v>
      </c>
      <c r="D23" s="56" t="s">
        <v>309</v>
      </c>
      <c r="AD23" s="66"/>
    </row>
    <row r="24" spans="1:30" ht="13.5" customHeight="1">
      <c r="C24" s="65"/>
      <c r="D24" s="115" t="s">
        <v>88</v>
      </c>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66"/>
    </row>
    <row r="25" spans="1:30" ht="13.5" customHeight="1">
      <c r="C25" s="6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66"/>
    </row>
    <row r="26" spans="1:30" ht="13.5" customHeight="1">
      <c r="C26" s="65"/>
      <c r="D26" s="104" t="s">
        <v>89</v>
      </c>
      <c r="E26" s="104"/>
      <c r="F26" s="63"/>
      <c r="G26" s="68" t="s">
        <v>90</v>
      </c>
      <c r="H26" s="104"/>
      <c r="I26" s="104"/>
      <c r="J26" s="104"/>
      <c r="K26" s="104"/>
      <c r="L26" s="104"/>
      <c r="M26" s="104"/>
      <c r="N26" s="104"/>
      <c r="O26" s="63"/>
      <c r="P26" s="68" t="s">
        <v>91</v>
      </c>
      <c r="Q26" s="104"/>
      <c r="R26" s="104"/>
      <c r="S26" s="104"/>
      <c r="T26" s="104"/>
      <c r="U26" s="104"/>
      <c r="V26" s="104"/>
      <c r="W26" s="104"/>
      <c r="X26" s="104"/>
      <c r="Y26" s="104"/>
      <c r="Z26" s="104"/>
      <c r="AA26" s="104"/>
      <c r="AB26" s="104"/>
      <c r="AC26" s="104"/>
      <c r="AD26" s="66"/>
    </row>
    <row r="27" spans="1:30" ht="13.5" customHeight="1">
      <c r="C27" s="65"/>
      <c r="D27" s="119" t="s">
        <v>304</v>
      </c>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66"/>
    </row>
    <row r="28" spans="1:30" ht="13.5" customHeight="1">
      <c r="C28" s="65"/>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66"/>
    </row>
    <row r="29" spans="1:30" ht="13.9" customHeight="1">
      <c r="A29" s="63"/>
      <c r="B29" s="64"/>
      <c r="C29" s="65">
        <v>18</v>
      </c>
      <c r="D29" s="69" t="s">
        <v>298</v>
      </c>
      <c r="AD29" s="66"/>
    </row>
    <row r="30" spans="1:30" ht="13.9" customHeight="1">
      <c r="A30" s="63"/>
      <c r="B30" s="64"/>
      <c r="C30" s="65">
        <v>19</v>
      </c>
      <c r="D30" s="69" t="s">
        <v>296</v>
      </c>
      <c r="AD30" s="66"/>
    </row>
    <row r="31" spans="1:30" ht="13.9" customHeight="1">
      <c r="A31" s="63"/>
      <c r="B31" s="64"/>
      <c r="C31" s="65">
        <v>20</v>
      </c>
      <c r="D31" s="69" t="s">
        <v>297</v>
      </c>
      <c r="AD31" s="66"/>
    </row>
    <row r="32" spans="1:30" ht="13.9" customHeight="1">
      <c r="A32" s="63"/>
      <c r="B32" s="64"/>
      <c r="C32" s="65">
        <v>21</v>
      </c>
      <c r="D32" s="69" t="s">
        <v>310</v>
      </c>
      <c r="AD32" s="66"/>
    </row>
    <row r="33" spans="1:30" ht="13.9" customHeight="1">
      <c r="A33" s="63"/>
      <c r="B33" s="64"/>
      <c r="C33" s="65">
        <v>22</v>
      </c>
      <c r="D33" s="69" t="s">
        <v>97</v>
      </c>
      <c r="AD33" s="66"/>
    </row>
    <row r="34" spans="1:30" ht="13.9" customHeight="1" thickBot="1">
      <c r="C34" s="65"/>
    </row>
    <row r="35" spans="1:30" ht="13.9" customHeight="1" thickBot="1">
      <c r="A35" s="116" t="s">
        <v>98</v>
      </c>
      <c r="B35" s="117"/>
      <c r="C35" s="117"/>
      <c r="D35" s="117"/>
      <c r="E35" s="117"/>
      <c r="F35" s="117"/>
      <c r="G35" s="117"/>
      <c r="H35" s="118"/>
    </row>
    <row r="36" spans="1:30" ht="13.9" customHeight="1">
      <c r="A36" s="68"/>
      <c r="B36" s="68"/>
      <c r="C36" s="68"/>
      <c r="D36" s="68"/>
      <c r="E36" s="68"/>
      <c r="F36" s="68"/>
      <c r="G36" s="68"/>
      <c r="H36" s="68"/>
    </row>
    <row r="37" spans="1:30" ht="13.9" customHeight="1">
      <c r="A37" s="56" t="s">
        <v>206</v>
      </c>
      <c r="K37" s="70"/>
      <c r="L37" s="70"/>
      <c r="M37" s="70"/>
      <c r="N37" s="70"/>
      <c r="O37" s="70"/>
      <c r="P37" s="70"/>
      <c r="Q37" s="70"/>
      <c r="R37" s="70"/>
      <c r="S37" s="70"/>
      <c r="T37" s="70"/>
      <c r="U37" s="70"/>
      <c r="V37" s="70"/>
      <c r="W37" s="70"/>
      <c r="X37" s="70"/>
      <c r="Y37" s="70"/>
      <c r="Z37" s="70"/>
      <c r="AA37" s="70"/>
      <c r="AB37" s="70"/>
      <c r="AC37" s="70"/>
    </row>
    <row r="38" spans="1:30" ht="13.9" customHeight="1">
      <c r="B38" s="63"/>
      <c r="C38" s="64"/>
      <c r="D38" s="68" t="s">
        <v>207</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30" ht="13.9" customHeight="1">
      <c r="A39" s="68"/>
      <c r="B39" s="68"/>
      <c r="C39" s="68"/>
      <c r="D39" s="115" t="s">
        <v>208</v>
      </c>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row>
    <row r="40" spans="1:30" ht="13.9" customHeight="1">
      <c r="A40" s="68"/>
      <c r="B40" s="68"/>
      <c r="C40" s="68"/>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row>
    <row r="41" spans="1:30" ht="13.9" customHeight="1">
      <c r="B41" s="63"/>
      <c r="C41" s="64"/>
      <c r="D41" s="115" t="s">
        <v>209</v>
      </c>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row>
    <row r="42" spans="1:30" ht="13.9" customHeight="1">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row>
    <row r="43" spans="1:30" ht="13.9" customHeight="1">
      <c r="B43" s="63"/>
      <c r="C43" s="64"/>
      <c r="D43" s="56" t="s">
        <v>119</v>
      </c>
    </row>
    <row r="44" spans="1:30" ht="13.9" customHeight="1">
      <c r="A44" s="68"/>
      <c r="B44" s="68"/>
      <c r="C44" s="68"/>
      <c r="D44" s="68" t="s">
        <v>120</v>
      </c>
      <c r="E44" s="68"/>
      <c r="F44" s="68"/>
      <c r="G44" s="68"/>
      <c r="H44" s="68"/>
    </row>
    <row r="45" spans="1:30" ht="13.9" customHeight="1" thickBot="1"/>
    <row r="46" spans="1:30" ht="13.9" customHeight="1" thickBot="1">
      <c r="A46" s="116" t="s">
        <v>121</v>
      </c>
      <c r="B46" s="117"/>
      <c r="C46" s="117"/>
      <c r="D46" s="117"/>
      <c r="E46" s="117"/>
      <c r="F46" s="117"/>
      <c r="G46" s="117"/>
      <c r="H46" s="118"/>
    </row>
    <row r="47" spans="1:30" ht="13.9" customHeight="1"/>
    <row r="48" spans="1:30" ht="13.9" customHeight="1">
      <c r="A48" s="63"/>
      <c r="B48" s="64"/>
      <c r="C48" s="56" t="s">
        <v>289</v>
      </c>
    </row>
    <row r="49" spans="1:31" ht="13.9" customHeight="1">
      <c r="A49" s="63"/>
      <c r="B49" s="64"/>
      <c r="C49" s="56" t="s">
        <v>210</v>
      </c>
    </row>
    <row r="50" spans="1:31" ht="13.9" customHeight="1" thickBot="1">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row>
    <row r="51" spans="1:31" ht="13.9" customHeight="1" thickBot="1">
      <c r="A51" s="116" t="s">
        <v>138</v>
      </c>
      <c r="B51" s="117"/>
      <c r="C51" s="117"/>
      <c r="D51" s="117"/>
      <c r="E51" s="117"/>
      <c r="F51" s="117"/>
      <c r="G51" s="117"/>
      <c r="H51" s="118"/>
    </row>
    <row r="52" spans="1:31" ht="13.9" customHeight="1"/>
    <row r="53" spans="1:31" ht="13.9" customHeight="1">
      <c r="A53" s="63"/>
      <c r="B53" s="64"/>
      <c r="C53" s="56" t="s">
        <v>139</v>
      </c>
    </row>
    <row r="54" spans="1:31" ht="13.9" customHeight="1">
      <c r="C54" s="63"/>
      <c r="D54" s="64"/>
      <c r="E54" s="56" t="s">
        <v>140</v>
      </c>
      <c r="F54" s="56" t="s">
        <v>141</v>
      </c>
    </row>
    <row r="55" spans="1:31" ht="13.9" customHeight="1">
      <c r="C55" s="63"/>
      <c r="D55" s="64"/>
      <c r="E55" s="56" t="s">
        <v>142</v>
      </c>
      <c r="F55" s="56" t="s">
        <v>143</v>
      </c>
    </row>
    <row r="56" spans="1:31" ht="13.9" customHeight="1">
      <c r="C56" s="63"/>
      <c r="D56" s="64"/>
      <c r="E56" s="56" t="s">
        <v>144</v>
      </c>
      <c r="F56" s="56" t="s">
        <v>145</v>
      </c>
    </row>
    <row r="57" spans="1:31" ht="13.9" customHeight="1">
      <c r="C57" s="63"/>
      <c r="D57" s="64"/>
      <c r="E57" s="56" t="s">
        <v>146</v>
      </c>
      <c r="F57" s="56" t="s">
        <v>291</v>
      </c>
    </row>
    <row r="58" spans="1:31" ht="13.9" customHeight="1">
      <c r="C58" s="63"/>
      <c r="D58" s="64"/>
      <c r="E58" s="56" t="s">
        <v>148</v>
      </c>
      <c r="F58" s="56" t="s">
        <v>150</v>
      </c>
    </row>
    <row r="59" spans="1:31" ht="13.9" customHeight="1">
      <c r="C59" s="63"/>
      <c r="D59" s="64"/>
      <c r="E59" s="56" t="s">
        <v>149</v>
      </c>
      <c r="F59" s="56" t="s">
        <v>211</v>
      </c>
    </row>
    <row r="60" spans="1:31" ht="13.9" customHeight="1">
      <c r="C60" s="63"/>
      <c r="D60" s="64"/>
      <c r="E60" s="56" t="s">
        <v>151</v>
      </c>
      <c r="F60" s="56" t="s">
        <v>154</v>
      </c>
    </row>
    <row r="61" spans="1:31" ht="13.9" customHeight="1">
      <c r="C61" s="63"/>
      <c r="D61" s="64"/>
      <c r="E61" s="56" t="s">
        <v>153</v>
      </c>
      <c r="F61" s="56" t="s">
        <v>200</v>
      </c>
    </row>
    <row r="62" spans="1:31" s="71" customFormat="1" ht="13.5" customHeight="1">
      <c r="E62" s="72"/>
      <c r="F62" s="73"/>
      <c r="G62" s="74" t="s">
        <v>160</v>
      </c>
      <c r="H62" s="74" t="s">
        <v>280</v>
      </c>
      <c r="I62" s="74"/>
      <c r="O62" s="74"/>
      <c r="P62" s="74"/>
      <c r="Q62" s="74"/>
      <c r="R62" s="74"/>
      <c r="S62" s="74"/>
      <c r="T62" s="74"/>
      <c r="U62" s="74"/>
      <c r="V62" s="74"/>
      <c r="W62" s="74"/>
      <c r="X62" s="74"/>
      <c r="Y62" s="74"/>
      <c r="Z62" s="74"/>
      <c r="AA62" s="74"/>
      <c r="AB62" s="74"/>
      <c r="AC62" s="74"/>
      <c r="AD62" s="74"/>
      <c r="AE62" s="74"/>
    </row>
    <row r="63" spans="1:31" s="71" customFormat="1" ht="13.9" customHeight="1">
      <c r="E63" s="72"/>
      <c r="F63" s="73"/>
      <c r="G63" s="74" t="s">
        <v>161</v>
      </c>
      <c r="H63" s="74" t="s">
        <v>163</v>
      </c>
      <c r="I63" s="74"/>
      <c r="O63" s="74"/>
      <c r="P63" s="74"/>
      <c r="Q63" s="74"/>
      <c r="R63" s="74"/>
      <c r="S63" s="74"/>
      <c r="T63" s="74"/>
      <c r="U63" s="74"/>
      <c r="V63" s="74"/>
      <c r="W63" s="74"/>
      <c r="X63" s="74"/>
      <c r="Y63" s="74"/>
      <c r="Z63" s="74"/>
      <c r="AA63" s="74"/>
      <c r="AB63" s="74"/>
      <c r="AC63" s="74"/>
      <c r="AD63" s="74"/>
      <c r="AE63" s="74"/>
    </row>
    <row r="64" spans="1:31" s="71" customFormat="1" ht="13.9" customHeight="1">
      <c r="E64" s="72"/>
      <c r="F64" s="73"/>
      <c r="G64" s="74" t="s">
        <v>162</v>
      </c>
      <c r="H64" s="75" t="s">
        <v>281</v>
      </c>
      <c r="I64" s="74"/>
      <c r="O64" s="74"/>
      <c r="P64" s="74"/>
      <c r="Q64" s="74"/>
      <c r="R64" s="74"/>
      <c r="S64" s="74"/>
      <c r="T64" s="74"/>
      <c r="U64" s="74"/>
      <c r="V64" s="74"/>
      <c r="W64" s="74"/>
      <c r="X64" s="74"/>
      <c r="Y64" s="74"/>
      <c r="Z64" s="74"/>
      <c r="AA64" s="74"/>
      <c r="AB64" s="74"/>
      <c r="AC64" s="74"/>
      <c r="AD64" s="74"/>
      <c r="AE64" s="74"/>
    </row>
    <row r="65" spans="1:32" s="71" customFormat="1" ht="13.9" customHeight="1">
      <c r="E65" s="72"/>
      <c r="F65" s="73"/>
      <c r="G65" s="74" t="s">
        <v>164</v>
      </c>
      <c r="H65" s="74" t="s">
        <v>165</v>
      </c>
      <c r="I65" s="74"/>
      <c r="O65" s="74"/>
      <c r="P65" s="74"/>
      <c r="Q65" s="74"/>
      <c r="R65" s="74"/>
      <c r="S65" s="74"/>
      <c r="T65" s="74"/>
      <c r="U65" s="74"/>
      <c r="V65" s="74"/>
      <c r="W65" s="74"/>
      <c r="X65" s="74"/>
      <c r="Y65" s="74"/>
      <c r="Z65" s="74"/>
      <c r="AA65" s="74"/>
      <c r="AB65" s="74"/>
      <c r="AC65" s="74"/>
      <c r="AD65" s="74"/>
      <c r="AE65" s="74"/>
    </row>
    <row r="66" spans="1:32" s="71" customFormat="1" ht="13.9" customHeight="1">
      <c r="C66" s="63"/>
      <c r="D66" s="64"/>
      <c r="E66" s="56" t="s">
        <v>155</v>
      </c>
      <c r="F66" s="56" t="s">
        <v>212</v>
      </c>
      <c r="G66" s="74"/>
      <c r="H66" s="74"/>
      <c r="K66" s="74"/>
      <c r="L66" s="74"/>
      <c r="M66" s="74"/>
      <c r="N66" s="74"/>
      <c r="O66" s="74"/>
      <c r="P66" s="74"/>
      <c r="Q66" s="74"/>
      <c r="R66" s="74"/>
      <c r="S66" s="74"/>
      <c r="T66" s="74"/>
      <c r="U66" s="74"/>
      <c r="V66" s="74"/>
      <c r="W66" s="74"/>
      <c r="X66" s="74"/>
      <c r="Y66" s="74"/>
      <c r="Z66" s="74"/>
      <c r="AA66" s="74"/>
      <c r="AB66" s="74"/>
      <c r="AC66" s="74"/>
      <c r="AD66" s="74"/>
      <c r="AE66" s="74"/>
      <c r="AF66" s="74"/>
    </row>
    <row r="67" spans="1:32" s="71" customFormat="1" ht="13.9" customHeight="1">
      <c r="C67" s="102"/>
      <c r="D67" s="102"/>
      <c r="E67" s="56"/>
      <c r="F67" s="56"/>
      <c r="G67" s="74"/>
      <c r="H67" s="74"/>
      <c r="K67" s="74"/>
      <c r="L67" s="74"/>
      <c r="M67" s="74"/>
      <c r="N67" s="74"/>
      <c r="O67" s="74"/>
      <c r="P67" s="74"/>
      <c r="Q67" s="74"/>
      <c r="R67" s="74"/>
      <c r="S67" s="74"/>
      <c r="T67" s="74"/>
      <c r="U67" s="74"/>
      <c r="V67" s="74"/>
      <c r="W67" s="74"/>
      <c r="X67" s="74"/>
      <c r="Y67" s="74"/>
      <c r="Z67" s="74"/>
      <c r="AA67" s="74"/>
      <c r="AB67" s="74"/>
      <c r="AC67" s="74"/>
      <c r="AD67" s="74"/>
      <c r="AE67" s="74"/>
      <c r="AF67" s="74"/>
    </row>
    <row r="68" spans="1:32" s="71" customFormat="1" ht="13.9" customHeight="1">
      <c r="C68" s="74" t="s">
        <v>168</v>
      </c>
      <c r="D68" s="76"/>
      <c r="E68" s="74"/>
      <c r="F68" s="74"/>
      <c r="G68" s="74"/>
      <c r="H68" s="74"/>
      <c r="K68" s="74"/>
      <c r="L68" s="74"/>
      <c r="M68" s="74"/>
      <c r="N68" s="74"/>
      <c r="O68" s="74"/>
      <c r="P68" s="74"/>
      <c r="Q68" s="74"/>
      <c r="R68" s="74"/>
      <c r="S68" s="74"/>
      <c r="T68" s="74"/>
      <c r="U68" s="74"/>
      <c r="V68" s="74"/>
      <c r="W68" s="74"/>
      <c r="X68" s="74"/>
      <c r="Y68" s="74"/>
      <c r="Z68" s="74"/>
      <c r="AA68" s="74"/>
      <c r="AB68" s="74"/>
      <c r="AC68" s="74"/>
      <c r="AD68" s="74"/>
      <c r="AE68" s="74"/>
      <c r="AF68" s="74"/>
    </row>
    <row r="69" spans="1:32" s="71" customFormat="1" ht="13.9" customHeight="1">
      <c r="C69" s="72"/>
      <c r="D69" s="73"/>
      <c r="E69" s="74" t="s">
        <v>169</v>
      </c>
      <c r="F69" s="74"/>
      <c r="G69" s="74"/>
      <c r="H69" s="74"/>
      <c r="K69" s="74"/>
      <c r="L69" s="74"/>
      <c r="M69" s="74"/>
      <c r="N69" s="74"/>
      <c r="O69" s="74"/>
      <c r="P69" s="74"/>
      <c r="Q69" s="74"/>
      <c r="R69" s="74"/>
      <c r="S69" s="74"/>
      <c r="T69" s="74"/>
      <c r="U69" s="74"/>
      <c r="V69" s="74"/>
      <c r="W69" s="74"/>
      <c r="X69" s="74"/>
      <c r="Y69" s="74"/>
      <c r="Z69" s="74"/>
      <c r="AA69" s="74"/>
      <c r="AB69" s="74"/>
      <c r="AC69" s="74"/>
      <c r="AD69" s="74"/>
      <c r="AE69" s="74"/>
      <c r="AF69" s="74"/>
    </row>
    <row r="70" spans="1:32" s="71" customFormat="1" ht="13.9" customHeight="1">
      <c r="C70" s="98"/>
      <c r="D70" s="97"/>
      <c r="E70" s="98" t="s">
        <v>282</v>
      </c>
      <c r="F70" s="74"/>
      <c r="G70" s="74"/>
      <c r="H70" s="74"/>
      <c r="K70" s="74"/>
      <c r="L70" s="74"/>
      <c r="M70" s="74"/>
      <c r="N70" s="74"/>
      <c r="O70" s="74"/>
      <c r="P70" s="74"/>
      <c r="Q70" s="74"/>
      <c r="R70" s="74"/>
      <c r="S70" s="74"/>
      <c r="T70" s="74"/>
      <c r="U70" s="74"/>
      <c r="V70" s="74"/>
      <c r="W70" s="74"/>
      <c r="X70" s="74"/>
      <c r="Y70" s="74"/>
      <c r="Z70" s="74"/>
      <c r="AA70" s="74"/>
      <c r="AB70" s="74"/>
      <c r="AC70" s="74"/>
      <c r="AD70" s="74"/>
      <c r="AE70" s="74"/>
      <c r="AF70" s="74"/>
    </row>
    <row r="71" spans="1:32" ht="13.9" customHeight="1"/>
    <row r="72" spans="1:32" ht="13.9" customHeight="1">
      <c r="A72" s="63"/>
      <c r="B72" s="64"/>
      <c r="C72" s="56" t="s">
        <v>170</v>
      </c>
    </row>
    <row r="73" spans="1:32" s="74" customFormat="1" ht="13.9" customHeight="1">
      <c r="D73" s="111" t="s">
        <v>171</v>
      </c>
      <c r="E73" s="111"/>
      <c r="F73" s="111"/>
      <c r="G73" s="111"/>
      <c r="H73" s="111"/>
      <c r="I73" s="77" t="s">
        <v>172</v>
      </c>
      <c r="J73" s="112"/>
      <c r="K73" s="112"/>
      <c r="L73" s="112"/>
      <c r="M73" s="112"/>
      <c r="N73" s="112"/>
      <c r="O73" s="112"/>
      <c r="P73" s="112"/>
      <c r="Q73" s="112"/>
      <c r="R73" s="112"/>
      <c r="S73" s="78" t="s">
        <v>173</v>
      </c>
      <c r="T73" s="79" t="s">
        <v>174</v>
      </c>
    </row>
    <row r="74" spans="1:32" s="74" customFormat="1" ht="13.9" customHeight="1">
      <c r="D74" s="111" t="s">
        <v>175</v>
      </c>
      <c r="E74" s="111"/>
      <c r="F74" s="111"/>
      <c r="G74" s="111"/>
      <c r="H74" s="111"/>
      <c r="I74" s="77" t="s">
        <v>172</v>
      </c>
      <c r="J74" s="112"/>
      <c r="K74" s="112"/>
      <c r="L74" s="112"/>
      <c r="M74" s="112"/>
      <c r="N74" s="112"/>
      <c r="O74" s="112"/>
      <c r="P74" s="112"/>
      <c r="Q74" s="112"/>
      <c r="R74" s="112"/>
      <c r="S74" s="78" t="s">
        <v>173</v>
      </c>
      <c r="T74" s="79" t="s">
        <v>174</v>
      </c>
    </row>
    <row r="75" spans="1:32" s="74" customFormat="1" ht="13.9" customHeight="1">
      <c r="D75" s="121" t="s">
        <v>176</v>
      </c>
      <c r="E75" s="121"/>
      <c r="F75" s="121"/>
      <c r="G75" s="121"/>
      <c r="H75" s="121"/>
      <c r="I75" s="77" t="s">
        <v>172</v>
      </c>
      <c r="J75" s="112"/>
      <c r="K75" s="112"/>
      <c r="L75" s="112"/>
      <c r="M75" s="112"/>
      <c r="N75" s="112"/>
      <c r="O75" s="112"/>
      <c r="P75" s="112"/>
      <c r="Q75" s="112"/>
      <c r="R75" s="112"/>
      <c r="S75" s="78" t="s">
        <v>173</v>
      </c>
      <c r="T75" s="79" t="s">
        <v>174</v>
      </c>
    </row>
    <row r="76" spans="1:32" ht="16.899999999999999" customHeight="1">
      <c r="D76" s="56" t="s">
        <v>177</v>
      </c>
      <c r="AD76" s="66"/>
    </row>
    <row r="78" spans="1:32">
      <c r="A78" s="80"/>
      <c r="B78" s="81"/>
      <c r="C78" s="82">
        <v>3</v>
      </c>
      <c r="D78" s="82" t="s">
        <v>179</v>
      </c>
      <c r="E78" s="82"/>
      <c r="F78" s="82"/>
      <c r="G78" s="82"/>
      <c r="H78" s="82"/>
      <c r="I78" s="82"/>
      <c r="J78" s="82"/>
      <c r="K78" s="82"/>
      <c r="L78" s="82"/>
      <c r="M78" s="82"/>
      <c r="N78" s="82"/>
      <c r="O78" s="82"/>
      <c r="P78" s="82"/>
      <c r="Q78" s="82"/>
      <c r="R78" s="82"/>
      <c r="S78" s="82"/>
      <c r="T78" s="82"/>
      <c r="U78" s="82"/>
      <c r="V78" s="82"/>
      <c r="W78" s="82"/>
      <c r="X78" s="82"/>
      <c r="Y78" s="82"/>
      <c r="Z78" s="82"/>
      <c r="AA78" s="82"/>
      <c r="AB78" s="82"/>
      <c r="AC78" s="82"/>
    </row>
    <row r="79" spans="1:32">
      <c r="A79" s="83"/>
      <c r="B79" s="83"/>
      <c r="C79" s="83"/>
      <c r="D79" s="83" t="s">
        <v>180</v>
      </c>
      <c r="E79" s="83"/>
      <c r="F79" s="83"/>
      <c r="G79" s="83"/>
      <c r="H79" s="83"/>
      <c r="I79" s="83"/>
      <c r="J79" s="83"/>
      <c r="K79" s="83"/>
      <c r="L79" s="83"/>
      <c r="M79" s="83"/>
      <c r="N79" s="83"/>
      <c r="O79" s="83"/>
      <c r="P79" s="83"/>
      <c r="Q79" s="83"/>
      <c r="R79" s="83"/>
      <c r="S79" s="83"/>
      <c r="T79" s="83"/>
      <c r="U79" s="83"/>
      <c r="V79" s="83"/>
      <c r="W79" s="83"/>
      <c r="X79" s="83"/>
      <c r="Y79" s="83"/>
      <c r="Z79" s="83"/>
      <c r="AA79" s="83"/>
      <c r="AB79" s="83"/>
      <c r="AC79" s="83"/>
    </row>
    <row r="80" spans="1:32">
      <c r="A80" s="83"/>
      <c r="B80" s="83"/>
      <c r="C80" s="83"/>
      <c r="D80" s="83" t="s">
        <v>181</v>
      </c>
      <c r="E80" s="83"/>
      <c r="F80" s="83"/>
      <c r="G80" s="83"/>
      <c r="H80" s="83"/>
      <c r="I80" s="83"/>
      <c r="J80" s="83"/>
      <c r="K80" s="83"/>
      <c r="L80" s="83"/>
      <c r="M80" s="83"/>
      <c r="N80" s="83"/>
      <c r="O80" s="83"/>
      <c r="P80" s="83"/>
      <c r="Q80" s="83"/>
      <c r="R80" s="83"/>
      <c r="S80" s="83"/>
      <c r="T80" s="83"/>
      <c r="U80" s="83"/>
      <c r="V80" s="83"/>
      <c r="W80" s="83"/>
      <c r="X80" s="83"/>
      <c r="Y80" s="83"/>
      <c r="Z80" s="83"/>
      <c r="AA80" s="83"/>
      <c r="AB80" s="83"/>
      <c r="AC80" s="83"/>
    </row>
    <row r="81" spans="1:29">
      <c r="A81" s="83"/>
      <c r="B81" s="83"/>
      <c r="C81" s="83"/>
      <c r="D81" s="83" t="s">
        <v>182</v>
      </c>
      <c r="E81" s="83"/>
      <c r="F81" s="83"/>
      <c r="G81" s="83"/>
      <c r="H81" s="83"/>
      <c r="I81" s="83"/>
      <c r="J81" s="83"/>
      <c r="K81" s="83"/>
      <c r="L81" s="83"/>
      <c r="M81" s="83"/>
      <c r="N81" s="83"/>
      <c r="O81" s="83"/>
      <c r="P81" s="83"/>
      <c r="Q81" s="83"/>
      <c r="R81" s="83"/>
      <c r="S81" s="83"/>
      <c r="T81" s="83"/>
      <c r="U81" s="83"/>
      <c r="V81" s="83"/>
      <c r="W81" s="83"/>
      <c r="X81" s="83"/>
      <c r="Y81" s="83"/>
      <c r="Z81" s="83"/>
      <c r="AA81" s="83"/>
      <c r="AB81" s="83"/>
      <c r="AC81" s="83"/>
    </row>
    <row r="82" spans="1:29">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row>
    <row r="83" spans="1:29">
      <c r="A83" s="80"/>
      <c r="B83" s="81"/>
      <c r="C83" s="82">
        <v>4</v>
      </c>
      <c r="D83" s="82" t="s">
        <v>183</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row>
    <row r="84" spans="1:29">
      <c r="A84" s="82"/>
      <c r="B84" s="82"/>
      <c r="C84" s="82"/>
      <c r="D84" s="82" t="s">
        <v>184</v>
      </c>
      <c r="E84" s="82"/>
      <c r="F84" s="82"/>
      <c r="G84" s="82"/>
      <c r="H84" s="82"/>
      <c r="I84" s="82"/>
      <c r="J84" s="82"/>
      <c r="K84" s="82"/>
      <c r="L84" s="82"/>
      <c r="M84" s="82"/>
      <c r="N84" s="82"/>
      <c r="O84" s="82"/>
      <c r="P84" s="82"/>
      <c r="Q84" s="82"/>
      <c r="R84" s="82"/>
      <c r="S84" s="82"/>
      <c r="T84" s="82"/>
      <c r="U84" s="82"/>
      <c r="V84" s="82"/>
      <c r="W84" s="82"/>
      <c r="X84" s="82"/>
      <c r="Y84" s="82"/>
      <c r="Z84" s="82"/>
      <c r="AA84" s="82"/>
      <c r="AB84" s="82"/>
      <c r="AC84" s="82"/>
    </row>
    <row r="85" spans="1:29">
      <c r="A85" s="83"/>
      <c r="B85" s="83"/>
      <c r="C85" s="83"/>
      <c r="D85" s="120" t="s">
        <v>185</v>
      </c>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c r="A86" s="83"/>
      <c r="B86" s="83"/>
      <c r="C86" s="83"/>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c r="A87" s="83"/>
      <c r="B87" s="83"/>
      <c r="C87" s="83"/>
      <c r="D87" s="83" t="s">
        <v>186</v>
      </c>
      <c r="E87" s="83"/>
      <c r="F87" s="83"/>
      <c r="G87" s="83"/>
      <c r="H87" s="83"/>
      <c r="I87" s="83"/>
      <c r="J87" s="83"/>
      <c r="K87" s="83"/>
      <c r="L87" s="83"/>
      <c r="M87" s="83"/>
      <c r="N87" s="83"/>
      <c r="O87" s="83"/>
      <c r="P87" s="83"/>
      <c r="Q87" s="83"/>
      <c r="R87" s="83"/>
      <c r="S87" s="83"/>
      <c r="T87" s="83"/>
      <c r="U87" s="83"/>
      <c r="V87" s="83"/>
      <c r="W87" s="83"/>
      <c r="X87" s="83"/>
      <c r="Y87" s="83"/>
      <c r="Z87" s="83"/>
      <c r="AA87" s="83"/>
      <c r="AB87" s="83"/>
      <c r="AC87" s="83"/>
    </row>
  </sheetData>
  <mergeCells count="17">
    <mergeCell ref="D75:H75"/>
    <mergeCell ref="J75:R75"/>
    <mergeCell ref="D85:AC86"/>
    <mergeCell ref="D41:AC42"/>
    <mergeCell ref="A46:H46"/>
    <mergeCell ref="A51:H51"/>
    <mergeCell ref="D73:H73"/>
    <mergeCell ref="J73:R73"/>
    <mergeCell ref="D74:H74"/>
    <mergeCell ref="J74:R74"/>
    <mergeCell ref="D39:AC40"/>
    <mergeCell ref="R2:AB2"/>
    <mergeCell ref="T3:AB3"/>
    <mergeCell ref="T4:AB4"/>
    <mergeCell ref="D24:AC25"/>
    <mergeCell ref="A35:H35"/>
    <mergeCell ref="D27:AC28"/>
  </mergeCells>
  <phoneticPr fontId="3"/>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0" max="3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zoomScaleNormal="100" zoomScaleSheetLayoutView="92" workbookViewId="0">
      <selection activeCell="B22" sqref="B22"/>
    </sheetView>
  </sheetViews>
  <sheetFormatPr defaultColWidth="4.625" defaultRowHeight="13.5"/>
  <cols>
    <col min="1" max="1" width="17.375" style="28" customWidth="1"/>
    <col min="2" max="2" width="99.375" style="2" customWidth="1"/>
    <col min="3" max="10" width="10.75" style="3" customWidth="1"/>
    <col min="11" max="16384" width="4.625" style="3"/>
  </cols>
  <sheetData>
    <row r="1" spans="1:11" ht="22.15" customHeight="1" thickBot="1">
      <c r="A1" s="1" t="s">
        <v>213</v>
      </c>
    </row>
    <row r="2" spans="1:11" ht="70.900000000000006" customHeight="1" thickBot="1">
      <c r="A2" s="122" t="s">
        <v>0</v>
      </c>
      <c r="B2" s="123"/>
      <c r="C2" s="4" t="s">
        <v>1</v>
      </c>
      <c r="D2" s="5" t="s">
        <v>2</v>
      </c>
      <c r="E2" s="6" t="s">
        <v>3</v>
      </c>
      <c r="F2" s="6" t="s">
        <v>4</v>
      </c>
      <c r="G2" s="6" t="s">
        <v>5</v>
      </c>
      <c r="H2" s="6" t="s">
        <v>6</v>
      </c>
      <c r="I2" s="5" t="s">
        <v>7</v>
      </c>
      <c r="J2" s="7" t="s">
        <v>8</v>
      </c>
      <c r="K2" s="8"/>
    </row>
    <row r="3" spans="1:11" ht="20.45" customHeight="1">
      <c r="A3" s="9" t="s">
        <v>9</v>
      </c>
      <c r="B3" s="10" t="s">
        <v>10</v>
      </c>
      <c r="C3" s="11" t="s">
        <v>11</v>
      </c>
      <c r="D3" s="12" t="s">
        <v>11</v>
      </c>
      <c r="E3" s="12" t="s">
        <v>11</v>
      </c>
      <c r="F3" s="12" t="s">
        <v>11</v>
      </c>
      <c r="G3" s="12" t="s">
        <v>11</v>
      </c>
      <c r="H3" s="12" t="s">
        <v>11</v>
      </c>
      <c r="I3" s="12" t="s">
        <v>11</v>
      </c>
      <c r="J3" s="13" t="s">
        <v>11</v>
      </c>
    </row>
    <row r="4" spans="1:11" ht="20.45" customHeight="1">
      <c r="A4" s="14" t="s">
        <v>12</v>
      </c>
      <c r="B4" s="15" t="s">
        <v>13</v>
      </c>
      <c r="C4" s="124" t="s">
        <v>14</v>
      </c>
      <c r="D4" s="124"/>
      <c r="E4" s="124"/>
      <c r="F4" s="124"/>
      <c r="G4" s="124"/>
      <c r="H4" s="124"/>
      <c r="I4" s="124"/>
      <c r="J4" s="125"/>
    </row>
    <row r="5" spans="1:11" ht="20.45" customHeight="1">
      <c r="A5" s="14" t="s">
        <v>15</v>
      </c>
      <c r="B5" s="15" t="s">
        <v>16</v>
      </c>
      <c r="C5" s="16" t="s">
        <v>17</v>
      </c>
      <c r="D5" s="17" t="s">
        <v>11</v>
      </c>
      <c r="E5" s="17" t="s">
        <v>11</v>
      </c>
      <c r="F5" s="17" t="s">
        <v>17</v>
      </c>
      <c r="G5" s="17" t="s">
        <v>11</v>
      </c>
      <c r="H5" s="17" t="s">
        <v>17</v>
      </c>
      <c r="I5" s="18" t="s">
        <v>11</v>
      </c>
      <c r="J5" s="19" t="s">
        <v>11</v>
      </c>
    </row>
    <row r="6" spans="1:11" ht="20.45" customHeight="1">
      <c r="A6" s="14" t="s">
        <v>19</v>
      </c>
      <c r="B6" s="15" t="s">
        <v>20</v>
      </c>
      <c r="C6" s="16" t="s">
        <v>11</v>
      </c>
      <c r="D6" s="17" t="s">
        <v>17</v>
      </c>
      <c r="E6" s="17" t="s">
        <v>17</v>
      </c>
      <c r="F6" s="17" t="s">
        <v>17</v>
      </c>
      <c r="G6" s="17" t="s">
        <v>17</v>
      </c>
      <c r="H6" s="17" t="s">
        <v>17</v>
      </c>
      <c r="I6" s="17" t="s">
        <v>17</v>
      </c>
      <c r="J6" s="19" t="s">
        <v>17</v>
      </c>
    </row>
    <row r="7" spans="1:11" ht="20.45" customHeight="1">
      <c r="A7" s="14" t="s">
        <v>21</v>
      </c>
      <c r="B7" s="15" t="s">
        <v>22</v>
      </c>
      <c r="C7" s="16" t="s">
        <v>17</v>
      </c>
      <c r="D7" s="17" t="s">
        <v>11</v>
      </c>
      <c r="E7" s="17" t="s">
        <v>17</v>
      </c>
      <c r="F7" s="17" t="s">
        <v>17</v>
      </c>
      <c r="G7" s="17" t="s">
        <v>17</v>
      </c>
      <c r="H7" s="17" t="s">
        <v>17</v>
      </c>
      <c r="I7" s="17" t="s">
        <v>17</v>
      </c>
      <c r="J7" s="19" t="s">
        <v>17</v>
      </c>
    </row>
    <row r="8" spans="1:11" ht="20.45" customHeight="1">
      <c r="A8" s="14" t="s">
        <v>23</v>
      </c>
      <c r="B8" s="15" t="s">
        <v>24</v>
      </c>
      <c r="C8" s="16" t="s">
        <v>17</v>
      </c>
      <c r="D8" s="17" t="s">
        <v>17</v>
      </c>
      <c r="E8" s="17" t="s">
        <v>11</v>
      </c>
      <c r="F8" s="17" t="s">
        <v>17</v>
      </c>
      <c r="G8" s="17" t="s">
        <v>17</v>
      </c>
      <c r="H8" s="17" t="s">
        <v>17</v>
      </c>
      <c r="I8" s="17" t="s">
        <v>17</v>
      </c>
      <c r="J8" s="19" t="s">
        <v>17</v>
      </c>
    </row>
    <row r="9" spans="1:11" ht="20.45" customHeight="1">
      <c r="A9" s="14" t="s">
        <v>25</v>
      </c>
      <c r="B9" s="15" t="s">
        <v>26</v>
      </c>
      <c r="C9" s="16" t="s">
        <v>17</v>
      </c>
      <c r="D9" s="17" t="s">
        <v>17</v>
      </c>
      <c r="E9" s="17" t="s">
        <v>17</v>
      </c>
      <c r="F9" s="17" t="s">
        <v>17</v>
      </c>
      <c r="G9" s="17" t="s">
        <v>11</v>
      </c>
      <c r="H9" s="17" t="s">
        <v>17</v>
      </c>
      <c r="I9" s="17" t="s">
        <v>17</v>
      </c>
      <c r="J9" s="19" t="s">
        <v>17</v>
      </c>
    </row>
    <row r="10" spans="1:11" ht="20.45" customHeight="1">
      <c r="A10" s="14" t="s">
        <v>27</v>
      </c>
      <c r="B10" s="15" t="s">
        <v>28</v>
      </c>
      <c r="C10" s="16" t="s">
        <v>17</v>
      </c>
      <c r="D10" s="17" t="s">
        <v>17</v>
      </c>
      <c r="E10" s="17" t="s">
        <v>17</v>
      </c>
      <c r="F10" s="17" t="s">
        <v>17</v>
      </c>
      <c r="G10" s="17" t="s">
        <v>17</v>
      </c>
      <c r="H10" s="17" t="s">
        <v>11</v>
      </c>
      <c r="I10" s="17" t="s">
        <v>17</v>
      </c>
      <c r="J10" s="19" t="s">
        <v>17</v>
      </c>
    </row>
    <row r="11" spans="1:11" ht="20.45" customHeight="1">
      <c r="A11" s="14" t="s">
        <v>29</v>
      </c>
      <c r="B11" s="15" t="s">
        <v>30</v>
      </c>
      <c r="C11" s="16" t="s">
        <v>17</v>
      </c>
      <c r="D11" s="17" t="s">
        <v>17</v>
      </c>
      <c r="E11" s="17" t="s">
        <v>17</v>
      </c>
      <c r="F11" s="17" t="s">
        <v>11</v>
      </c>
      <c r="G11" s="17" t="s">
        <v>17</v>
      </c>
      <c r="H11" s="17" t="s">
        <v>31</v>
      </c>
      <c r="I11" s="17" t="s">
        <v>17</v>
      </c>
      <c r="J11" s="19" t="s">
        <v>17</v>
      </c>
    </row>
    <row r="12" spans="1:11" ht="20.45" customHeight="1">
      <c r="A12" s="14" t="s">
        <v>214</v>
      </c>
      <c r="B12" s="20" t="s">
        <v>35</v>
      </c>
      <c r="C12" s="16" t="s">
        <v>17</v>
      </c>
      <c r="D12" s="17" t="s">
        <v>17</v>
      </c>
      <c r="E12" s="17" t="s">
        <v>17</v>
      </c>
      <c r="F12" s="17" t="s">
        <v>17</v>
      </c>
      <c r="G12" s="17" t="s">
        <v>17</v>
      </c>
      <c r="H12" s="17" t="s">
        <v>17</v>
      </c>
      <c r="I12" s="17" t="s">
        <v>11</v>
      </c>
      <c r="J12" s="19" t="s">
        <v>17</v>
      </c>
    </row>
    <row r="13" spans="1:11" ht="20.45" customHeight="1">
      <c r="A13" s="14" t="s">
        <v>34</v>
      </c>
      <c r="B13" s="20" t="s">
        <v>37</v>
      </c>
      <c r="C13" s="16" t="s">
        <v>17</v>
      </c>
      <c r="D13" s="17" t="s">
        <v>17</v>
      </c>
      <c r="E13" s="17" t="s">
        <v>17</v>
      </c>
      <c r="F13" s="17" t="s">
        <v>17</v>
      </c>
      <c r="G13" s="17" t="s">
        <v>17</v>
      </c>
      <c r="H13" s="17" t="s">
        <v>17</v>
      </c>
      <c r="I13" s="17" t="s">
        <v>17</v>
      </c>
      <c r="J13" s="19" t="s">
        <v>11</v>
      </c>
    </row>
    <row r="14" spans="1:11" ht="20.45" customHeight="1">
      <c r="A14" s="14" t="s">
        <v>36</v>
      </c>
      <c r="B14" s="15" t="s">
        <v>32</v>
      </c>
      <c r="C14" s="124" t="s">
        <v>33</v>
      </c>
      <c r="D14" s="124"/>
      <c r="E14" s="124"/>
      <c r="F14" s="124"/>
      <c r="G14" s="124"/>
      <c r="H14" s="124"/>
      <c r="I14" s="124"/>
      <c r="J14" s="125"/>
    </row>
    <row r="15" spans="1:11" ht="20.45" customHeight="1">
      <c r="A15" s="14" t="s">
        <v>18</v>
      </c>
      <c r="B15" s="15" t="s">
        <v>215</v>
      </c>
      <c r="C15" s="16" t="s">
        <v>11</v>
      </c>
      <c r="D15" s="17" t="s">
        <v>11</v>
      </c>
      <c r="E15" s="17" t="s">
        <v>11</v>
      </c>
      <c r="F15" s="17" t="s">
        <v>11</v>
      </c>
      <c r="G15" s="17" t="s">
        <v>11</v>
      </c>
      <c r="H15" s="17" t="s">
        <v>11</v>
      </c>
      <c r="I15" s="17" t="s">
        <v>11</v>
      </c>
      <c r="J15" s="19" t="s">
        <v>11</v>
      </c>
    </row>
    <row r="16" spans="1:11" ht="20.45" customHeight="1">
      <c r="A16" s="14" t="s">
        <v>38</v>
      </c>
      <c r="B16" s="15" t="s">
        <v>39</v>
      </c>
      <c r="C16" s="16" t="s">
        <v>11</v>
      </c>
      <c r="D16" s="17" t="s">
        <v>11</v>
      </c>
      <c r="E16" s="17" t="s">
        <v>11</v>
      </c>
      <c r="F16" s="17" t="s">
        <v>11</v>
      </c>
      <c r="G16" s="17" t="s">
        <v>11</v>
      </c>
      <c r="H16" s="17" t="s">
        <v>11</v>
      </c>
      <c r="I16" s="17" t="s">
        <v>11</v>
      </c>
      <c r="J16" s="19" t="s">
        <v>11</v>
      </c>
    </row>
    <row r="17" spans="1:10" ht="20.45" customHeight="1">
      <c r="A17" s="14" t="s">
        <v>40</v>
      </c>
      <c r="B17" s="15" t="s">
        <v>216</v>
      </c>
      <c r="C17" s="16" t="s">
        <v>11</v>
      </c>
      <c r="D17" s="17" t="s">
        <v>11</v>
      </c>
      <c r="E17" s="17" t="s">
        <v>11</v>
      </c>
      <c r="F17" s="17" t="s">
        <v>11</v>
      </c>
      <c r="G17" s="17" t="s">
        <v>11</v>
      </c>
      <c r="H17" s="17" t="s">
        <v>11</v>
      </c>
      <c r="I17" s="17" t="s">
        <v>11</v>
      </c>
      <c r="J17" s="19" t="s">
        <v>11</v>
      </c>
    </row>
    <row r="18" spans="1:10" ht="20.45" customHeight="1">
      <c r="A18" s="14" t="s">
        <v>41</v>
      </c>
      <c r="B18" s="15" t="s">
        <v>42</v>
      </c>
      <c r="C18" s="16" t="s">
        <v>11</v>
      </c>
      <c r="D18" s="17" t="s">
        <v>11</v>
      </c>
      <c r="E18" s="17" t="s">
        <v>11</v>
      </c>
      <c r="F18" s="17" t="s">
        <v>11</v>
      </c>
      <c r="G18" s="17" t="s">
        <v>11</v>
      </c>
      <c r="H18" s="17" t="s">
        <v>11</v>
      </c>
      <c r="I18" s="17" t="s">
        <v>11</v>
      </c>
      <c r="J18" s="19" t="s">
        <v>11</v>
      </c>
    </row>
    <row r="19" spans="1:10" ht="20.45" customHeight="1">
      <c r="A19" s="14" t="s">
        <v>18</v>
      </c>
      <c r="B19" s="15" t="s">
        <v>43</v>
      </c>
      <c r="C19" s="16" t="s">
        <v>11</v>
      </c>
      <c r="D19" s="17" t="s">
        <v>11</v>
      </c>
      <c r="E19" s="17" t="s">
        <v>11</v>
      </c>
      <c r="F19" s="17" t="s">
        <v>11</v>
      </c>
      <c r="G19" s="17" t="s">
        <v>11</v>
      </c>
      <c r="H19" s="17" t="s">
        <v>11</v>
      </c>
      <c r="I19" s="17" t="s">
        <v>11</v>
      </c>
      <c r="J19" s="19" t="s">
        <v>11</v>
      </c>
    </row>
    <row r="20" spans="1:10" ht="20.45" customHeight="1">
      <c r="A20" s="14" t="s">
        <v>41</v>
      </c>
      <c r="B20" s="15" t="s">
        <v>44</v>
      </c>
      <c r="C20" s="16" t="s">
        <v>11</v>
      </c>
      <c r="D20" s="17" t="s">
        <v>11</v>
      </c>
      <c r="E20" s="17" t="s">
        <v>11</v>
      </c>
      <c r="F20" s="17" t="s">
        <v>11</v>
      </c>
      <c r="G20" s="17" t="s">
        <v>11</v>
      </c>
      <c r="H20" s="17" t="s">
        <v>11</v>
      </c>
      <c r="I20" s="17" t="s">
        <v>11</v>
      </c>
      <c r="J20" s="19" t="s">
        <v>11</v>
      </c>
    </row>
    <row r="21" spans="1:10" ht="20.45" customHeight="1">
      <c r="A21" s="14" t="s">
        <v>45</v>
      </c>
      <c r="B21" s="15" t="s">
        <v>46</v>
      </c>
      <c r="C21" s="16" t="s">
        <v>11</v>
      </c>
      <c r="D21" s="17" t="s">
        <v>11</v>
      </c>
      <c r="E21" s="17" t="s">
        <v>11</v>
      </c>
      <c r="F21" s="17" t="s">
        <v>11</v>
      </c>
      <c r="G21" s="17" t="s">
        <v>11</v>
      </c>
      <c r="H21" s="17" t="s">
        <v>11</v>
      </c>
      <c r="I21" s="17" t="s">
        <v>11</v>
      </c>
      <c r="J21" s="19" t="s">
        <v>11</v>
      </c>
    </row>
    <row r="22" spans="1:10" ht="20.45" customHeight="1">
      <c r="A22" s="14" t="s">
        <v>18</v>
      </c>
      <c r="B22" s="21" t="s">
        <v>217</v>
      </c>
      <c r="C22" s="16" t="s">
        <v>11</v>
      </c>
      <c r="D22" s="17" t="s">
        <v>11</v>
      </c>
      <c r="E22" s="17" t="s">
        <v>11</v>
      </c>
      <c r="F22" s="17" t="s">
        <v>11</v>
      </c>
      <c r="G22" s="17" t="s">
        <v>11</v>
      </c>
      <c r="H22" s="17" t="s">
        <v>11</v>
      </c>
      <c r="I22" s="17" t="s">
        <v>11</v>
      </c>
      <c r="J22" s="19" t="s">
        <v>11</v>
      </c>
    </row>
    <row r="23" spans="1:10" ht="20.45" customHeight="1">
      <c r="A23" s="14" t="s">
        <v>47</v>
      </c>
      <c r="B23" s="21" t="s">
        <v>48</v>
      </c>
      <c r="C23" s="16" t="s">
        <v>11</v>
      </c>
      <c r="D23" s="17" t="s">
        <v>11</v>
      </c>
      <c r="E23" s="17" t="s">
        <v>11</v>
      </c>
      <c r="F23" s="17" t="s">
        <v>11</v>
      </c>
      <c r="G23" s="17" t="s">
        <v>11</v>
      </c>
      <c r="H23" s="17" t="s">
        <v>11</v>
      </c>
      <c r="I23" s="17" t="s">
        <v>11</v>
      </c>
      <c r="J23" s="19" t="s">
        <v>11</v>
      </c>
    </row>
    <row r="24" spans="1:10" ht="20.45" customHeight="1">
      <c r="A24" s="14" t="s">
        <v>41</v>
      </c>
      <c r="B24" s="15" t="s">
        <v>49</v>
      </c>
      <c r="C24" s="16" t="s">
        <v>17</v>
      </c>
      <c r="D24" s="17" t="s">
        <v>17</v>
      </c>
      <c r="E24" s="17" t="s">
        <v>17</v>
      </c>
      <c r="F24" s="17" t="s">
        <v>11</v>
      </c>
      <c r="G24" s="17" t="s">
        <v>17</v>
      </c>
      <c r="H24" s="17" t="s">
        <v>11</v>
      </c>
      <c r="I24" s="17" t="s">
        <v>31</v>
      </c>
      <c r="J24" s="19" t="s">
        <v>31</v>
      </c>
    </row>
    <row r="25" spans="1:10" ht="20.45" customHeight="1">
      <c r="A25" s="14" t="s">
        <v>18</v>
      </c>
      <c r="B25" s="15" t="s">
        <v>50</v>
      </c>
      <c r="C25" s="16" t="s">
        <v>17</v>
      </c>
      <c r="D25" s="17" t="s">
        <v>17</v>
      </c>
      <c r="E25" s="17" t="s">
        <v>17</v>
      </c>
      <c r="F25" s="17" t="s">
        <v>11</v>
      </c>
      <c r="G25" s="17" t="s">
        <v>17</v>
      </c>
      <c r="H25" s="17" t="s">
        <v>11</v>
      </c>
      <c r="I25" s="17" t="s">
        <v>31</v>
      </c>
      <c r="J25" s="19" t="s">
        <v>31</v>
      </c>
    </row>
    <row r="26" spans="1:10" ht="20.45" customHeight="1">
      <c r="A26" s="14" t="s">
        <v>18</v>
      </c>
      <c r="B26" s="15" t="s">
        <v>51</v>
      </c>
      <c r="C26" s="16" t="s">
        <v>11</v>
      </c>
      <c r="D26" s="17" t="s">
        <v>11</v>
      </c>
      <c r="E26" s="17" t="s">
        <v>11</v>
      </c>
      <c r="F26" s="17" t="s">
        <v>11</v>
      </c>
      <c r="G26" s="17" t="s">
        <v>11</v>
      </c>
      <c r="H26" s="17" t="s">
        <v>11</v>
      </c>
      <c r="I26" s="17" t="s">
        <v>11</v>
      </c>
      <c r="J26" s="19" t="s">
        <v>11</v>
      </c>
    </row>
    <row r="27" spans="1:10" ht="20.45" customHeight="1">
      <c r="A27" s="14" t="s">
        <v>52</v>
      </c>
      <c r="B27" s="15" t="s">
        <v>53</v>
      </c>
      <c r="C27" s="16" t="s">
        <v>11</v>
      </c>
      <c r="D27" s="17" t="s">
        <v>11</v>
      </c>
      <c r="E27" s="17" t="s">
        <v>11</v>
      </c>
      <c r="F27" s="17" t="s">
        <v>11</v>
      </c>
      <c r="G27" s="17" t="s">
        <v>11</v>
      </c>
      <c r="H27" s="17" t="s">
        <v>11</v>
      </c>
      <c r="I27" s="17" t="s">
        <v>11</v>
      </c>
      <c r="J27" s="19" t="s">
        <v>11</v>
      </c>
    </row>
    <row r="28" spans="1:10" ht="20.45" customHeight="1">
      <c r="A28" s="14" t="s">
        <v>54</v>
      </c>
      <c r="B28" s="15" t="s">
        <v>218</v>
      </c>
      <c r="C28" s="16" t="s">
        <v>11</v>
      </c>
      <c r="D28" s="17" t="s">
        <v>11</v>
      </c>
      <c r="E28" s="17" t="s">
        <v>11</v>
      </c>
      <c r="F28" s="17" t="s">
        <v>11</v>
      </c>
      <c r="G28" s="17" t="s">
        <v>11</v>
      </c>
      <c r="H28" s="17" t="s">
        <v>11</v>
      </c>
      <c r="I28" s="17" t="s">
        <v>11</v>
      </c>
      <c r="J28" s="19" t="s">
        <v>11</v>
      </c>
    </row>
    <row r="29" spans="1:10" ht="20.45" customHeight="1">
      <c r="A29" s="14" t="s">
        <v>18</v>
      </c>
      <c r="B29" s="22" t="s">
        <v>219</v>
      </c>
      <c r="C29" s="124" t="s">
        <v>14</v>
      </c>
      <c r="D29" s="124"/>
      <c r="E29" s="124"/>
      <c r="F29" s="124"/>
      <c r="G29" s="124"/>
      <c r="H29" s="124"/>
      <c r="I29" s="124"/>
      <c r="J29" s="125"/>
    </row>
    <row r="30" spans="1:10" ht="20.45" customHeight="1">
      <c r="A30" s="14" t="s">
        <v>55</v>
      </c>
      <c r="B30" s="15" t="s">
        <v>220</v>
      </c>
      <c r="C30" s="16" t="s">
        <v>11</v>
      </c>
      <c r="D30" s="17" t="s">
        <v>11</v>
      </c>
      <c r="E30" s="17" t="s">
        <v>11</v>
      </c>
      <c r="F30" s="17" t="s">
        <v>11</v>
      </c>
      <c r="G30" s="17" t="s">
        <v>11</v>
      </c>
      <c r="H30" s="17" t="s">
        <v>11</v>
      </c>
      <c r="I30" s="17" t="s">
        <v>11</v>
      </c>
      <c r="J30" s="19" t="s">
        <v>11</v>
      </c>
    </row>
    <row r="31" spans="1:10" ht="20.45" customHeight="1">
      <c r="A31" s="14" t="s">
        <v>18</v>
      </c>
      <c r="B31" s="21" t="s">
        <v>56</v>
      </c>
      <c r="C31" s="16" t="s">
        <v>17</v>
      </c>
      <c r="D31" s="17" t="s">
        <v>17</v>
      </c>
      <c r="E31" s="17" t="s">
        <v>11</v>
      </c>
      <c r="F31" s="17" t="s">
        <v>11</v>
      </c>
      <c r="G31" s="17" t="s">
        <v>17</v>
      </c>
      <c r="H31" s="17" t="s">
        <v>17</v>
      </c>
      <c r="I31" s="17" t="s">
        <v>11</v>
      </c>
      <c r="J31" s="19" t="s">
        <v>11</v>
      </c>
    </row>
    <row r="32" spans="1:10" ht="20.45" customHeight="1">
      <c r="A32" s="14" t="s">
        <v>18</v>
      </c>
      <c r="B32" s="21" t="s">
        <v>58</v>
      </c>
      <c r="C32" s="16" t="s">
        <v>11</v>
      </c>
      <c r="D32" s="17" t="s">
        <v>11</v>
      </c>
      <c r="E32" s="17" t="s">
        <v>17</v>
      </c>
      <c r="F32" s="17" t="s">
        <v>17</v>
      </c>
      <c r="G32" s="17" t="s">
        <v>11</v>
      </c>
      <c r="H32" s="17" t="s">
        <v>17</v>
      </c>
      <c r="I32" s="17" t="s">
        <v>11</v>
      </c>
      <c r="J32" s="19" t="s">
        <v>11</v>
      </c>
    </row>
    <row r="33" spans="1:10" ht="20.45" customHeight="1" thickBot="1">
      <c r="A33" s="23" t="s">
        <v>18</v>
      </c>
      <c r="B33" s="24" t="s">
        <v>221</v>
      </c>
      <c r="C33" s="25" t="s">
        <v>11</v>
      </c>
      <c r="D33" s="26" t="s">
        <v>11</v>
      </c>
      <c r="E33" s="26" t="s">
        <v>11</v>
      </c>
      <c r="F33" s="26" t="s">
        <v>11</v>
      </c>
      <c r="G33" s="26" t="s">
        <v>11</v>
      </c>
      <c r="H33" s="26" t="s">
        <v>17</v>
      </c>
      <c r="I33" s="26" t="s">
        <v>11</v>
      </c>
      <c r="J33" s="27" t="s">
        <v>11</v>
      </c>
    </row>
    <row r="34" spans="1:10" ht="21" customHeight="1"/>
    <row r="35" spans="1:10" ht="21" customHeight="1"/>
    <row r="36" spans="1:10" ht="21" customHeight="1"/>
    <row r="37" spans="1:10" ht="21" customHeight="1"/>
    <row r="38" spans="1:10" ht="21" customHeight="1"/>
    <row r="39" spans="1:10" ht="21" customHeight="1"/>
  </sheetData>
  <mergeCells count="4">
    <mergeCell ref="A2:B2"/>
    <mergeCell ref="C4:J4"/>
    <mergeCell ref="C14:J14"/>
    <mergeCell ref="C29:J29"/>
  </mergeCells>
  <phoneticPr fontId="3"/>
  <pageMargins left="0.39370078740157483" right="0.39370078740157483" top="0.78740157480314965" bottom="0.78740157480314965" header="0.51181102362204722" footer="0.51181102362204722"/>
  <pageSetup paperSize="9" scale="65" orientation="landscape"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A20-78D7-4E3A-AB54-694954E40EF3}">
  <sheetPr>
    <tabColor indexed="42"/>
  </sheetPr>
  <dimension ref="A1:T21"/>
  <sheetViews>
    <sheetView view="pageBreakPreview" topLeftCell="A10" zoomScaleNormal="100" workbookViewId="0">
      <selection activeCell="C6" sqref="C6"/>
    </sheetView>
  </sheetViews>
  <sheetFormatPr defaultRowHeight="13.5"/>
  <cols>
    <col min="1" max="1" width="15" customWidth="1"/>
    <col min="2" max="2" width="35.75" style="29" customWidth="1"/>
    <col min="3" max="3" width="6.625" customWidth="1"/>
    <col min="4" max="4" width="8.125" customWidth="1"/>
    <col min="5" max="7" width="6.625" customWidth="1"/>
    <col min="8" max="8" width="9.625" customWidth="1"/>
    <col min="9" max="10" width="6.625" customWidth="1"/>
    <col min="11" max="11" width="9.625" customWidth="1"/>
    <col min="12" max="20" width="6.625" customWidth="1"/>
    <col min="21" max="21" width="3.375" customWidth="1"/>
    <col min="257" max="257" width="35.75" customWidth="1"/>
    <col min="258" max="276" width="6.625" customWidth="1"/>
    <col min="277" max="277" width="3.375" customWidth="1"/>
    <col min="513" max="513" width="35.75" customWidth="1"/>
    <col min="514" max="532" width="6.625" customWidth="1"/>
    <col min="533" max="533" width="3.375" customWidth="1"/>
    <col min="769" max="769" width="35.75" customWidth="1"/>
    <col min="770" max="788" width="6.625" customWidth="1"/>
    <col min="789" max="789" width="3.375" customWidth="1"/>
    <col min="1025" max="1025" width="35.75" customWidth="1"/>
    <col min="1026" max="1044" width="6.625" customWidth="1"/>
    <col min="1045" max="1045" width="3.375" customWidth="1"/>
    <col min="1281" max="1281" width="35.75" customWidth="1"/>
    <col min="1282" max="1300" width="6.625" customWidth="1"/>
    <col min="1301" max="1301" width="3.375" customWidth="1"/>
    <col min="1537" max="1537" width="35.75" customWidth="1"/>
    <col min="1538" max="1556" width="6.625" customWidth="1"/>
    <col min="1557" max="1557" width="3.375" customWidth="1"/>
    <col min="1793" max="1793" width="35.75" customWidth="1"/>
    <col min="1794" max="1812" width="6.625" customWidth="1"/>
    <col min="1813" max="1813" width="3.375" customWidth="1"/>
    <col min="2049" max="2049" width="35.75" customWidth="1"/>
    <col min="2050" max="2068" width="6.625" customWidth="1"/>
    <col min="2069" max="2069" width="3.375" customWidth="1"/>
    <col min="2305" max="2305" width="35.75" customWidth="1"/>
    <col min="2306" max="2324" width="6.625" customWidth="1"/>
    <col min="2325" max="2325" width="3.375" customWidth="1"/>
    <col min="2561" max="2561" width="35.75" customWidth="1"/>
    <col min="2562" max="2580" width="6.625" customWidth="1"/>
    <col min="2581" max="2581" width="3.375" customWidth="1"/>
    <col min="2817" max="2817" width="35.75" customWidth="1"/>
    <col min="2818" max="2836" width="6.625" customWidth="1"/>
    <col min="2837" max="2837" width="3.375" customWidth="1"/>
    <col min="3073" max="3073" width="35.75" customWidth="1"/>
    <col min="3074" max="3092" width="6.625" customWidth="1"/>
    <col min="3093" max="3093" width="3.375" customWidth="1"/>
    <col min="3329" max="3329" width="35.75" customWidth="1"/>
    <col min="3330" max="3348" width="6.625" customWidth="1"/>
    <col min="3349" max="3349" width="3.375" customWidth="1"/>
    <col min="3585" max="3585" width="35.75" customWidth="1"/>
    <col min="3586" max="3604" width="6.625" customWidth="1"/>
    <col min="3605" max="3605" width="3.375" customWidth="1"/>
    <col min="3841" max="3841" width="35.75" customWidth="1"/>
    <col min="3842" max="3860" width="6.625" customWidth="1"/>
    <col min="3861" max="3861" width="3.375" customWidth="1"/>
    <col min="4097" max="4097" width="35.75" customWidth="1"/>
    <col min="4098" max="4116" width="6.625" customWidth="1"/>
    <col min="4117" max="4117" width="3.375" customWidth="1"/>
    <col min="4353" max="4353" width="35.75" customWidth="1"/>
    <col min="4354" max="4372" width="6.625" customWidth="1"/>
    <col min="4373" max="4373" width="3.375" customWidth="1"/>
    <col min="4609" max="4609" width="35.75" customWidth="1"/>
    <col min="4610" max="4628" width="6.625" customWidth="1"/>
    <col min="4629" max="4629" width="3.375" customWidth="1"/>
    <col min="4865" max="4865" width="35.75" customWidth="1"/>
    <col min="4866" max="4884" width="6.625" customWidth="1"/>
    <col min="4885" max="4885" width="3.375" customWidth="1"/>
    <col min="5121" max="5121" width="35.75" customWidth="1"/>
    <col min="5122" max="5140" width="6.625" customWidth="1"/>
    <col min="5141" max="5141" width="3.375" customWidth="1"/>
    <col min="5377" max="5377" width="35.75" customWidth="1"/>
    <col min="5378" max="5396" width="6.625" customWidth="1"/>
    <col min="5397" max="5397" width="3.375" customWidth="1"/>
    <col min="5633" max="5633" width="35.75" customWidth="1"/>
    <col min="5634" max="5652" width="6.625" customWidth="1"/>
    <col min="5653" max="5653" width="3.375" customWidth="1"/>
    <col min="5889" max="5889" width="35.75" customWidth="1"/>
    <col min="5890" max="5908" width="6.625" customWidth="1"/>
    <col min="5909" max="5909" width="3.375" customWidth="1"/>
    <col min="6145" max="6145" width="35.75" customWidth="1"/>
    <col min="6146" max="6164" width="6.625" customWidth="1"/>
    <col min="6165" max="6165" width="3.375" customWidth="1"/>
    <col min="6401" max="6401" width="35.75" customWidth="1"/>
    <col min="6402" max="6420" width="6.625" customWidth="1"/>
    <col min="6421" max="6421" width="3.375" customWidth="1"/>
    <col min="6657" max="6657" width="35.75" customWidth="1"/>
    <col min="6658" max="6676" width="6.625" customWidth="1"/>
    <col min="6677" max="6677" width="3.375" customWidth="1"/>
    <col min="6913" max="6913" width="35.75" customWidth="1"/>
    <col min="6914" max="6932" width="6.625" customWidth="1"/>
    <col min="6933" max="6933" width="3.375" customWidth="1"/>
    <col min="7169" max="7169" width="35.75" customWidth="1"/>
    <col min="7170" max="7188" width="6.625" customWidth="1"/>
    <col min="7189" max="7189" width="3.375" customWidth="1"/>
    <col min="7425" max="7425" width="35.75" customWidth="1"/>
    <col min="7426" max="7444" width="6.625" customWidth="1"/>
    <col min="7445" max="7445" width="3.375" customWidth="1"/>
    <col min="7681" max="7681" width="35.75" customWidth="1"/>
    <col min="7682" max="7700" width="6.625" customWidth="1"/>
    <col min="7701" max="7701" width="3.375" customWidth="1"/>
    <col min="7937" max="7937" width="35.75" customWidth="1"/>
    <col min="7938" max="7956" width="6.625" customWidth="1"/>
    <col min="7957" max="7957" width="3.375" customWidth="1"/>
    <col min="8193" max="8193" width="35.75" customWidth="1"/>
    <col min="8194" max="8212" width="6.625" customWidth="1"/>
    <col min="8213" max="8213" width="3.375" customWidth="1"/>
    <col min="8449" max="8449" width="35.75" customWidth="1"/>
    <col min="8450" max="8468" width="6.625" customWidth="1"/>
    <col min="8469" max="8469" width="3.375" customWidth="1"/>
    <col min="8705" max="8705" width="35.75" customWidth="1"/>
    <col min="8706" max="8724" width="6.625" customWidth="1"/>
    <col min="8725" max="8725" width="3.375" customWidth="1"/>
    <col min="8961" max="8961" width="35.75" customWidth="1"/>
    <col min="8962" max="8980" width="6.625" customWidth="1"/>
    <col min="8981" max="8981" width="3.375" customWidth="1"/>
    <col min="9217" max="9217" width="35.75" customWidth="1"/>
    <col min="9218" max="9236" width="6.625" customWidth="1"/>
    <col min="9237" max="9237" width="3.375" customWidth="1"/>
    <col min="9473" max="9473" width="35.75" customWidth="1"/>
    <col min="9474" max="9492" width="6.625" customWidth="1"/>
    <col min="9493" max="9493" width="3.375" customWidth="1"/>
    <col min="9729" max="9729" width="35.75" customWidth="1"/>
    <col min="9730" max="9748" width="6.625" customWidth="1"/>
    <col min="9749" max="9749" width="3.375" customWidth="1"/>
    <col min="9985" max="9985" width="35.75" customWidth="1"/>
    <col min="9986" max="10004" width="6.625" customWidth="1"/>
    <col min="10005" max="10005" width="3.375" customWidth="1"/>
    <col min="10241" max="10241" width="35.75" customWidth="1"/>
    <col min="10242" max="10260" width="6.625" customWidth="1"/>
    <col min="10261" max="10261" width="3.375" customWidth="1"/>
    <col min="10497" max="10497" width="35.75" customWidth="1"/>
    <col min="10498" max="10516" width="6.625" customWidth="1"/>
    <col min="10517" max="10517" width="3.375" customWidth="1"/>
    <col min="10753" max="10753" width="35.75" customWidth="1"/>
    <col min="10754" max="10772" width="6.625" customWidth="1"/>
    <col min="10773" max="10773" width="3.375" customWidth="1"/>
    <col min="11009" max="11009" width="35.75" customWidth="1"/>
    <col min="11010" max="11028" width="6.625" customWidth="1"/>
    <col min="11029" max="11029" width="3.375" customWidth="1"/>
    <col min="11265" max="11265" width="35.75" customWidth="1"/>
    <col min="11266" max="11284" width="6.625" customWidth="1"/>
    <col min="11285" max="11285" width="3.375" customWidth="1"/>
    <col min="11521" max="11521" width="35.75" customWidth="1"/>
    <col min="11522" max="11540" width="6.625" customWidth="1"/>
    <col min="11541" max="11541" width="3.375" customWidth="1"/>
    <col min="11777" max="11777" width="35.75" customWidth="1"/>
    <col min="11778" max="11796" width="6.625" customWidth="1"/>
    <col min="11797" max="11797" width="3.375" customWidth="1"/>
    <col min="12033" max="12033" width="35.75" customWidth="1"/>
    <col min="12034" max="12052" width="6.625" customWidth="1"/>
    <col min="12053" max="12053" width="3.375" customWidth="1"/>
    <col min="12289" max="12289" width="35.75" customWidth="1"/>
    <col min="12290" max="12308" width="6.625" customWidth="1"/>
    <col min="12309" max="12309" width="3.375" customWidth="1"/>
    <col min="12545" max="12545" width="35.75" customWidth="1"/>
    <col min="12546" max="12564" width="6.625" customWidth="1"/>
    <col min="12565" max="12565" width="3.375" customWidth="1"/>
    <col min="12801" max="12801" width="35.75" customWidth="1"/>
    <col min="12802" max="12820" width="6.625" customWidth="1"/>
    <col min="12821" max="12821" width="3.375" customWidth="1"/>
    <col min="13057" max="13057" width="35.75" customWidth="1"/>
    <col min="13058" max="13076" width="6.625" customWidth="1"/>
    <col min="13077" max="13077" width="3.375" customWidth="1"/>
    <col min="13313" max="13313" width="35.75" customWidth="1"/>
    <col min="13314" max="13332" width="6.625" customWidth="1"/>
    <col min="13333" max="13333" width="3.375" customWidth="1"/>
    <col min="13569" max="13569" width="35.75" customWidth="1"/>
    <col min="13570" max="13588" width="6.625" customWidth="1"/>
    <col min="13589" max="13589" width="3.375" customWidth="1"/>
    <col min="13825" max="13825" width="35.75" customWidth="1"/>
    <col min="13826" max="13844" width="6.625" customWidth="1"/>
    <col min="13845" max="13845" width="3.375" customWidth="1"/>
    <col min="14081" max="14081" width="35.75" customWidth="1"/>
    <col min="14082" max="14100" width="6.625" customWidth="1"/>
    <col min="14101" max="14101" width="3.375" customWidth="1"/>
    <col min="14337" max="14337" width="35.75" customWidth="1"/>
    <col min="14338" max="14356" width="6.625" customWidth="1"/>
    <col min="14357" max="14357" width="3.375" customWidth="1"/>
    <col min="14593" max="14593" width="35.75" customWidth="1"/>
    <col min="14594" max="14612" width="6.625" customWidth="1"/>
    <col min="14613" max="14613" width="3.375" customWidth="1"/>
    <col min="14849" max="14849" width="35.75" customWidth="1"/>
    <col min="14850" max="14868" width="6.625" customWidth="1"/>
    <col min="14869" max="14869" width="3.375" customWidth="1"/>
    <col min="15105" max="15105" width="35.75" customWidth="1"/>
    <col min="15106" max="15124" width="6.625" customWidth="1"/>
    <col min="15125" max="15125" width="3.375" customWidth="1"/>
    <col min="15361" max="15361" width="35.75" customWidth="1"/>
    <col min="15362" max="15380" width="6.625" customWidth="1"/>
    <col min="15381" max="15381" width="3.375" customWidth="1"/>
    <col min="15617" max="15617" width="35.75" customWidth="1"/>
    <col min="15618" max="15636" width="6.625" customWidth="1"/>
    <col min="15637" max="15637" width="3.375" customWidth="1"/>
    <col min="15873" max="15873" width="35.75" customWidth="1"/>
    <col min="15874" max="15892" width="6.625" customWidth="1"/>
    <col min="15893" max="15893" width="3.375" customWidth="1"/>
    <col min="16129" max="16129" width="35.75" customWidth="1"/>
    <col min="16130" max="16148" width="6.625" customWidth="1"/>
    <col min="16149" max="16149" width="3.375" customWidth="1"/>
  </cols>
  <sheetData>
    <row r="1" spans="1:20" ht="14.25" thickBot="1">
      <c r="A1" t="s">
        <v>222</v>
      </c>
    </row>
    <row r="2" spans="1:20" ht="54" customHeight="1">
      <c r="A2" s="152"/>
      <c r="B2" s="153"/>
      <c r="C2" s="126" t="s">
        <v>223</v>
      </c>
      <c r="D2" s="128" t="s">
        <v>224</v>
      </c>
      <c r="E2" s="131" t="s">
        <v>225</v>
      </c>
      <c r="F2" s="131" t="s">
        <v>226</v>
      </c>
      <c r="G2" s="131" t="s">
        <v>227</v>
      </c>
      <c r="H2" s="145" t="s">
        <v>228</v>
      </c>
      <c r="I2" s="131" t="s">
        <v>229</v>
      </c>
      <c r="J2" s="131" t="s">
        <v>230</v>
      </c>
      <c r="K2" s="145" t="s">
        <v>231</v>
      </c>
      <c r="L2" s="128" t="s">
        <v>232</v>
      </c>
      <c r="M2" s="131" t="s">
        <v>233</v>
      </c>
      <c r="N2" s="131" t="s">
        <v>234</v>
      </c>
      <c r="O2" s="131" t="s">
        <v>235</v>
      </c>
      <c r="P2" s="131" t="s">
        <v>236</v>
      </c>
      <c r="Q2" s="131" t="s">
        <v>237</v>
      </c>
      <c r="R2" s="144" t="s">
        <v>238</v>
      </c>
      <c r="S2" s="131" t="s">
        <v>239</v>
      </c>
      <c r="T2" s="134" t="s">
        <v>240</v>
      </c>
    </row>
    <row r="3" spans="1:20" ht="89.25" customHeight="1">
      <c r="A3" s="154"/>
      <c r="B3" s="155"/>
      <c r="C3" s="127"/>
      <c r="D3" s="129"/>
      <c r="E3" s="132"/>
      <c r="F3" s="132"/>
      <c r="G3" s="132"/>
      <c r="H3" s="146"/>
      <c r="I3" s="142"/>
      <c r="J3" s="142"/>
      <c r="K3" s="148"/>
      <c r="L3" s="150"/>
      <c r="M3" s="142"/>
      <c r="N3" s="142"/>
      <c r="O3" s="142"/>
      <c r="P3" s="142"/>
      <c r="Q3" s="142"/>
      <c r="R3" s="142"/>
      <c r="S3" s="142"/>
      <c r="T3" s="135"/>
    </row>
    <row r="4" spans="1:20" ht="14.25" thickBot="1">
      <c r="A4" s="137" t="s">
        <v>241</v>
      </c>
      <c r="B4" s="138"/>
      <c r="C4" s="127"/>
      <c r="D4" s="130"/>
      <c r="E4" s="133"/>
      <c r="F4" s="133"/>
      <c r="G4" s="133"/>
      <c r="H4" s="147"/>
      <c r="I4" s="143"/>
      <c r="J4" s="143"/>
      <c r="K4" s="149"/>
      <c r="L4" s="151"/>
      <c r="M4" s="143"/>
      <c r="N4" s="143"/>
      <c r="O4" s="143"/>
      <c r="P4" s="143"/>
      <c r="Q4" s="143"/>
      <c r="R4" s="143"/>
      <c r="S4" s="143"/>
      <c r="T4" s="136"/>
    </row>
    <row r="5" spans="1:20" ht="24" customHeight="1">
      <c r="A5" s="31" t="s">
        <v>242</v>
      </c>
      <c r="B5" s="32" t="s">
        <v>243</v>
      </c>
      <c r="C5" s="33" t="s">
        <v>244</v>
      </c>
      <c r="D5" s="34" t="s">
        <v>244</v>
      </c>
      <c r="E5" s="34" t="s">
        <v>244</v>
      </c>
      <c r="F5" s="34"/>
      <c r="G5" s="34" t="s">
        <v>245</v>
      </c>
      <c r="H5" s="34"/>
      <c r="I5" s="34"/>
      <c r="J5" s="34"/>
      <c r="K5" s="34"/>
      <c r="L5" s="34"/>
      <c r="M5" s="34"/>
      <c r="N5" s="34"/>
      <c r="O5" s="34"/>
      <c r="P5" s="34"/>
      <c r="Q5" s="34"/>
      <c r="R5" s="34"/>
      <c r="S5" s="34"/>
      <c r="T5" s="35"/>
    </row>
    <row r="6" spans="1:20" ht="24" customHeight="1">
      <c r="A6" s="36" t="s">
        <v>246</v>
      </c>
      <c r="B6" s="37" t="s">
        <v>247</v>
      </c>
      <c r="C6" s="38" t="s">
        <v>244</v>
      </c>
      <c r="D6" s="39" t="s">
        <v>244</v>
      </c>
      <c r="E6" s="39"/>
      <c r="F6" s="39" t="s">
        <v>244</v>
      </c>
      <c r="G6" s="39" t="s">
        <v>245</v>
      </c>
      <c r="H6" s="39"/>
      <c r="I6" s="39"/>
      <c r="J6" s="39"/>
      <c r="K6" s="39"/>
      <c r="L6" s="39"/>
      <c r="M6" s="39"/>
      <c r="N6" s="39"/>
      <c r="O6" s="39"/>
      <c r="P6" s="39"/>
      <c r="Q6" s="39"/>
      <c r="R6" s="39"/>
      <c r="S6" s="39"/>
      <c r="T6" s="40"/>
    </row>
    <row r="7" spans="1:20" ht="24" customHeight="1">
      <c r="A7" s="139" t="s">
        <v>248</v>
      </c>
      <c r="B7" s="37" t="s">
        <v>249</v>
      </c>
      <c r="C7" s="38" t="s">
        <v>244</v>
      </c>
      <c r="D7" s="39" t="s">
        <v>244</v>
      </c>
      <c r="E7" s="39"/>
      <c r="F7" s="39"/>
      <c r="G7" s="39"/>
      <c r="H7" s="39" t="s">
        <v>244</v>
      </c>
      <c r="I7" s="39"/>
      <c r="J7" s="39"/>
      <c r="K7" s="39"/>
      <c r="L7" s="39"/>
      <c r="M7" s="39"/>
      <c r="N7" s="39"/>
      <c r="O7" s="39"/>
      <c r="P7" s="39"/>
      <c r="Q7" s="39"/>
      <c r="R7" s="39" t="s">
        <v>11</v>
      </c>
      <c r="S7" s="39" t="s">
        <v>244</v>
      </c>
      <c r="T7" s="40" t="s">
        <v>11</v>
      </c>
    </row>
    <row r="8" spans="1:20" ht="24" customHeight="1">
      <c r="A8" s="140"/>
      <c r="B8" s="37" t="s">
        <v>250</v>
      </c>
      <c r="C8" s="38" t="s">
        <v>244</v>
      </c>
      <c r="D8" s="39" t="s">
        <v>244</v>
      </c>
      <c r="E8" s="39"/>
      <c r="F8" s="39"/>
      <c r="G8" s="39"/>
      <c r="H8" s="39"/>
      <c r="I8" s="39" t="s">
        <v>11</v>
      </c>
      <c r="J8" s="39" t="s">
        <v>11</v>
      </c>
      <c r="K8" s="39"/>
      <c r="L8" s="39"/>
      <c r="M8" s="39"/>
      <c r="N8" s="39"/>
      <c r="O8" s="39"/>
      <c r="P8" s="39"/>
      <c r="Q8" s="39"/>
      <c r="R8" s="39" t="s">
        <v>244</v>
      </c>
      <c r="S8" s="39" t="s">
        <v>11</v>
      </c>
      <c r="T8" s="40"/>
    </row>
    <row r="9" spans="1:20" ht="24" customHeight="1">
      <c r="A9" s="140"/>
      <c r="B9" s="37" t="s">
        <v>251</v>
      </c>
      <c r="C9" s="38" t="s">
        <v>244</v>
      </c>
      <c r="D9" s="39" t="s">
        <v>244</v>
      </c>
      <c r="E9" s="39"/>
      <c r="F9" s="39"/>
      <c r="G9" s="39"/>
      <c r="H9" s="39"/>
      <c r="I9" s="39"/>
      <c r="J9" s="39"/>
      <c r="K9" s="39" t="s">
        <v>11</v>
      </c>
      <c r="L9" s="39" t="s">
        <v>11</v>
      </c>
      <c r="M9" s="39"/>
      <c r="N9" s="39"/>
      <c r="O9" s="39"/>
      <c r="P9" s="39"/>
      <c r="Q9" s="39"/>
      <c r="R9" s="39" t="s">
        <v>11</v>
      </c>
      <c r="S9" s="39" t="s">
        <v>11</v>
      </c>
      <c r="T9" s="40"/>
    </row>
    <row r="10" spans="1:20" ht="24" customHeight="1">
      <c r="A10" s="140"/>
      <c r="B10" s="37" t="s">
        <v>252</v>
      </c>
      <c r="C10" s="38" t="s">
        <v>244</v>
      </c>
      <c r="D10" s="39" t="s">
        <v>244</v>
      </c>
      <c r="E10" s="39"/>
      <c r="F10" s="39"/>
      <c r="G10" s="39"/>
      <c r="H10" s="39"/>
      <c r="I10" s="39"/>
      <c r="J10" s="39"/>
      <c r="K10" s="39"/>
      <c r="L10" s="39"/>
      <c r="M10" s="39" t="s">
        <v>11</v>
      </c>
      <c r="N10" s="39"/>
      <c r="O10" s="39"/>
      <c r="P10" s="39"/>
      <c r="Q10" s="39"/>
      <c r="R10" s="39" t="s">
        <v>244</v>
      </c>
      <c r="S10" s="39"/>
      <c r="T10" s="40"/>
    </row>
    <row r="11" spans="1:20" ht="24" customHeight="1">
      <c r="A11" s="140"/>
      <c r="B11" s="37" t="s">
        <v>253</v>
      </c>
      <c r="C11" s="38" t="s">
        <v>244</v>
      </c>
      <c r="D11" s="39" t="s">
        <v>244</v>
      </c>
      <c r="E11" s="39"/>
      <c r="F11" s="39"/>
      <c r="G11" s="39"/>
      <c r="H11" s="39"/>
      <c r="I11" s="39"/>
      <c r="J11" s="39"/>
      <c r="K11" s="39"/>
      <c r="L11" s="39"/>
      <c r="M11" s="39"/>
      <c r="N11" s="39"/>
      <c r="O11" s="39" t="s">
        <v>11</v>
      </c>
      <c r="P11" s="39"/>
      <c r="Q11" s="39"/>
      <c r="R11" s="39" t="s">
        <v>244</v>
      </c>
      <c r="S11" s="39"/>
      <c r="T11" s="40" t="s">
        <v>11</v>
      </c>
    </row>
    <row r="12" spans="1:20" ht="24" customHeight="1">
      <c r="A12" s="140"/>
      <c r="B12" s="37" t="s">
        <v>254</v>
      </c>
      <c r="C12" s="38" t="s">
        <v>244</v>
      </c>
      <c r="D12" s="39" t="s">
        <v>244</v>
      </c>
      <c r="E12" s="39"/>
      <c r="F12" s="39"/>
      <c r="G12" s="39"/>
      <c r="H12" s="39"/>
      <c r="I12" s="39"/>
      <c r="J12" s="39"/>
      <c r="K12" s="39"/>
      <c r="L12" s="39"/>
      <c r="M12" s="39"/>
      <c r="N12" s="39" t="s">
        <v>11</v>
      </c>
      <c r="O12" s="39"/>
      <c r="P12" s="39"/>
      <c r="Q12" s="39"/>
      <c r="R12" s="39"/>
      <c r="S12" s="39"/>
      <c r="T12" s="40"/>
    </row>
    <row r="13" spans="1:20" ht="24" customHeight="1">
      <c r="A13" s="140"/>
      <c r="B13" s="37" t="s">
        <v>255</v>
      </c>
      <c r="C13" s="38" t="s">
        <v>244</v>
      </c>
      <c r="D13" s="39" t="s">
        <v>244</v>
      </c>
      <c r="E13" s="39"/>
      <c r="F13" s="39"/>
      <c r="G13" s="39"/>
      <c r="H13" s="39"/>
      <c r="I13" s="39"/>
      <c r="J13" s="39"/>
      <c r="K13" s="39"/>
      <c r="L13" s="39"/>
      <c r="M13" s="39"/>
      <c r="N13" s="39"/>
      <c r="O13" s="39"/>
      <c r="P13" s="39" t="s">
        <v>11</v>
      </c>
      <c r="Q13" s="39"/>
      <c r="R13" s="39"/>
      <c r="S13" s="39"/>
      <c r="T13" s="40"/>
    </row>
    <row r="14" spans="1:20" ht="24" customHeight="1">
      <c r="A14" s="141"/>
      <c r="B14" s="41" t="s">
        <v>256</v>
      </c>
      <c r="C14" s="42" t="s">
        <v>244</v>
      </c>
      <c r="D14" s="43" t="s">
        <v>244</v>
      </c>
      <c r="E14" s="44"/>
      <c r="F14" s="44"/>
      <c r="G14" s="44"/>
      <c r="H14" s="39" t="s">
        <v>244</v>
      </c>
      <c r="I14" s="44"/>
      <c r="J14" s="44"/>
      <c r="K14" s="44"/>
      <c r="L14" s="44"/>
      <c r="M14" s="44"/>
      <c r="N14" s="44"/>
      <c r="O14" s="44"/>
      <c r="P14" s="44"/>
      <c r="Q14" s="44"/>
      <c r="R14" s="44"/>
      <c r="S14" s="44"/>
      <c r="T14" s="45"/>
    </row>
    <row r="15" spans="1:20" ht="37.5" customHeight="1">
      <c r="A15" s="46" t="s">
        <v>257</v>
      </c>
      <c r="B15" s="47" t="s">
        <v>258</v>
      </c>
      <c r="C15" s="48" t="s">
        <v>244</v>
      </c>
      <c r="D15" s="44" t="s">
        <v>244</v>
      </c>
      <c r="E15" s="44"/>
      <c r="F15" s="44"/>
      <c r="G15" s="44"/>
      <c r="H15" s="44"/>
      <c r="I15" s="44"/>
      <c r="J15" s="44"/>
      <c r="K15" s="44"/>
      <c r="L15" s="44"/>
      <c r="M15" s="44"/>
      <c r="N15" s="44"/>
      <c r="O15" s="44"/>
      <c r="P15" s="44"/>
      <c r="Q15" s="44" t="s">
        <v>11</v>
      </c>
      <c r="R15" s="44" t="s">
        <v>244</v>
      </c>
      <c r="S15" s="44" t="s">
        <v>11</v>
      </c>
      <c r="T15" s="45"/>
    </row>
    <row r="16" spans="1:20" ht="37.5" customHeight="1" thickBot="1">
      <c r="A16" s="49" t="s">
        <v>259</v>
      </c>
      <c r="B16" s="50" t="s">
        <v>260</v>
      </c>
      <c r="C16" s="51" t="s">
        <v>244</v>
      </c>
      <c r="D16" s="52" t="s">
        <v>244</v>
      </c>
      <c r="E16" s="52"/>
      <c r="F16" s="52"/>
      <c r="G16" s="52"/>
      <c r="H16" s="52"/>
      <c r="I16" s="52"/>
      <c r="J16" s="52"/>
      <c r="K16" s="53"/>
      <c r="L16" s="53"/>
      <c r="M16" s="53"/>
      <c r="N16" s="53"/>
      <c r="O16" s="53"/>
      <c r="P16" s="53"/>
      <c r="Q16" s="53"/>
      <c r="R16" s="53"/>
      <c r="S16" s="53"/>
      <c r="T16" s="54"/>
    </row>
    <row r="17" spans="2:2">
      <c r="B17" s="30" t="s">
        <v>261</v>
      </c>
    </row>
    <row r="18" spans="2:2">
      <c r="B18" s="30"/>
    </row>
    <row r="19" spans="2:2">
      <c r="B19" s="30"/>
    </row>
    <row r="20" spans="2:2">
      <c r="B20" s="30"/>
    </row>
    <row r="21" spans="2:2">
      <c r="B21" s="30"/>
    </row>
  </sheetData>
  <mergeCells count="21">
    <mergeCell ref="T2:T4"/>
    <mergeCell ref="A4:B4"/>
    <mergeCell ref="A7:A14"/>
    <mergeCell ref="N2:N4"/>
    <mergeCell ref="O2:O4"/>
    <mergeCell ref="P2:P4"/>
    <mergeCell ref="Q2:Q4"/>
    <mergeCell ref="R2:R4"/>
    <mergeCell ref="S2:S4"/>
    <mergeCell ref="H2:H4"/>
    <mergeCell ref="I2:I4"/>
    <mergeCell ref="J2:J4"/>
    <mergeCell ref="K2:K4"/>
    <mergeCell ref="L2:L4"/>
    <mergeCell ref="M2:M4"/>
    <mergeCell ref="A2:B3"/>
    <mergeCell ref="C2:C4"/>
    <mergeCell ref="D2:D4"/>
    <mergeCell ref="E2:E4"/>
    <mergeCell ref="F2:F4"/>
    <mergeCell ref="G2:G4"/>
  </mergeCells>
  <phoneticPr fontId="3"/>
  <dataValidations count="1">
    <dataValidation type="list" allowBlank="1" showInputMessage="1" showErrorMessage="1" sqref="WVJ983044:WWB983056 IX65540:JP65552 ST65540:TL65552 ACP65540:ADH65552 AML65540:AND65552 AWH65540:AWZ65552 BGD65540:BGV65552 BPZ65540:BQR65552 BZV65540:CAN65552 CJR65540:CKJ65552 CTN65540:CUF65552 DDJ65540:DEB65552 DNF65540:DNX65552 DXB65540:DXT65552 EGX65540:EHP65552 EQT65540:ERL65552 FAP65540:FBH65552 FKL65540:FLD65552 FUH65540:FUZ65552 GED65540:GEV65552 GNZ65540:GOR65552 GXV65540:GYN65552 HHR65540:HIJ65552 HRN65540:HSF65552 IBJ65540:ICB65552 ILF65540:ILX65552 IVB65540:IVT65552 JEX65540:JFP65552 JOT65540:JPL65552 JYP65540:JZH65552 KIL65540:KJD65552 KSH65540:KSZ65552 LCD65540:LCV65552 LLZ65540:LMR65552 LVV65540:LWN65552 MFR65540:MGJ65552 MPN65540:MQF65552 MZJ65540:NAB65552 NJF65540:NJX65552 NTB65540:NTT65552 OCX65540:ODP65552 OMT65540:ONL65552 OWP65540:OXH65552 PGL65540:PHD65552 PQH65540:PQZ65552 QAD65540:QAV65552 QJZ65540:QKR65552 QTV65540:QUN65552 RDR65540:REJ65552 RNN65540:ROF65552 RXJ65540:RYB65552 SHF65540:SHX65552 SRB65540:SRT65552 TAX65540:TBP65552 TKT65540:TLL65552 TUP65540:TVH65552 UEL65540:UFD65552 UOH65540:UOZ65552 UYD65540:UYV65552 VHZ65540:VIR65552 VRV65540:VSN65552 WBR65540:WCJ65552 WLN65540:WMF65552 WVJ65540:WWB65552 IX131076:JP131088 ST131076:TL131088 ACP131076:ADH131088 AML131076:AND131088 AWH131076:AWZ131088 BGD131076:BGV131088 BPZ131076:BQR131088 BZV131076:CAN131088 CJR131076:CKJ131088 CTN131076:CUF131088 DDJ131076:DEB131088 DNF131076:DNX131088 DXB131076:DXT131088 EGX131076:EHP131088 EQT131076:ERL131088 FAP131076:FBH131088 FKL131076:FLD131088 FUH131076:FUZ131088 GED131076:GEV131088 GNZ131076:GOR131088 GXV131076:GYN131088 HHR131076:HIJ131088 HRN131076:HSF131088 IBJ131076:ICB131088 ILF131076:ILX131088 IVB131076:IVT131088 JEX131076:JFP131088 JOT131076:JPL131088 JYP131076:JZH131088 KIL131076:KJD131088 KSH131076:KSZ131088 LCD131076:LCV131088 LLZ131076:LMR131088 LVV131076:LWN131088 MFR131076:MGJ131088 MPN131076:MQF131088 MZJ131076:NAB131088 NJF131076:NJX131088 NTB131076:NTT131088 OCX131076:ODP131088 OMT131076:ONL131088 OWP131076:OXH131088 PGL131076:PHD131088 PQH131076:PQZ131088 QAD131076:QAV131088 QJZ131076:QKR131088 QTV131076:QUN131088 RDR131076:REJ131088 RNN131076:ROF131088 RXJ131076:RYB131088 SHF131076:SHX131088 SRB131076:SRT131088 TAX131076:TBP131088 TKT131076:TLL131088 TUP131076:TVH131088 UEL131076:UFD131088 UOH131076:UOZ131088 UYD131076:UYV131088 VHZ131076:VIR131088 VRV131076:VSN131088 WBR131076:WCJ131088 WLN131076:WMF131088 WVJ131076:WWB131088 IX196612:JP196624 ST196612:TL196624 ACP196612:ADH196624 AML196612:AND196624 AWH196612:AWZ196624 BGD196612:BGV196624 BPZ196612:BQR196624 BZV196612:CAN196624 CJR196612:CKJ196624 CTN196612:CUF196624 DDJ196612:DEB196624 DNF196612:DNX196624 DXB196612:DXT196624 EGX196612:EHP196624 EQT196612:ERL196624 FAP196612:FBH196624 FKL196612:FLD196624 FUH196612:FUZ196624 GED196612:GEV196624 GNZ196612:GOR196624 GXV196612:GYN196624 HHR196612:HIJ196624 HRN196612:HSF196624 IBJ196612:ICB196624 ILF196612:ILX196624 IVB196612:IVT196624 JEX196612:JFP196624 JOT196612:JPL196624 JYP196612:JZH196624 KIL196612:KJD196624 KSH196612:KSZ196624 LCD196612:LCV196624 LLZ196612:LMR196624 LVV196612:LWN196624 MFR196612:MGJ196624 MPN196612:MQF196624 MZJ196612:NAB196624 NJF196612:NJX196624 NTB196612:NTT196624 OCX196612:ODP196624 OMT196612:ONL196624 OWP196612:OXH196624 PGL196612:PHD196624 PQH196612:PQZ196624 QAD196612:QAV196624 QJZ196612:QKR196624 QTV196612:QUN196624 RDR196612:REJ196624 RNN196612:ROF196624 RXJ196612:RYB196624 SHF196612:SHX196624 SRB196612:SRT196624 TAX196612:TBP196624 TKT196612:TLL196624 TUP196612:TVH196624 UEL196612:UFD196624 UOH196612:UOZ196624 UYD196612:UYV196624 VHZ196612:VIR196624 VRV196612:VSN196624 WBR196612:WCJ196624 WLN196612:WMF196624 WVJ196612:WWB196624 IX262148:JP262160 ST262148:TL262160 ACP262148:ADH262160 AML262148:AND262160 AWH262148:AWZ262160 BGD262148:BGV262160 BPZ262148:BQR262160 BZV262148:CAN262160 CJR262148:CKJ262160 CTN262148:CUF262160 DDJ262148:DEB262160 DNF262148:DNX262160 DXB262148:DXT262160 EGX262148:EHP262160 EQT262148:ERL262160 FAP262148:FBH262160 FKL262148:FLD262160 FUH262148:FUZ262160 GED262148:GEV262160 GNZ262148:GOR262160 GXV262148:GYN262160 HHR262148:HIJ262160 HRN262148:HSF262160 IBJ262148:ICB262160 ILF262148:ILX262160 IVB262148:IVT262160 JEX262148:JFP262160 JOT262148:JPL262160 JYP262148:JZH262160 KIL262148:KJD262160 KSH262148:KSZ262160 LCD262148:LCV262160 LLZ262148:LMR262160 LVV262148:LWN262160 MFR262148:MGJ262160 MPN262148:MQF262160 MZJ262148:NAB262160 NJF262148:NJX262160 NTB262148:NTT262160 OCX262148:ODP262160 OMT262148:ONL262160 OWP262148:OXH262160 PGL262148:PHD262160 PQH262148:PQZ262160 QAD262148:QAV262160 QJZ262148:QKR262160 QTV262148:QUN262160 RDR262148:REJ262160 RNN262148:ROF262160 RXJ262148:RYB262160 SHF262148:SHX262160 SRB262148:SRT262160 TAX262148:TBP262160 TKT262148:TLL262160 TUP262148:TVH262160 UEL262148:UFD262160 UOH262148:UOZ262160 UYD262148:UYV262160 VHZ262148:VIR262160 VRV262148:VSN262160 WBR262148:WCJ262160 WLN262148:WMF262160 WVJ262148:WWB262160 IX327684:JP327696 ST327684:TL327696 ACP327684:ADH327696 AML327684:AND327696 AWH327684:AWZ327696 BGD327684:BGV327696 BPZ327684:BQR327696 BZV327684:CAN327696 CJR327684:CKJ327696 CTN327684:CUF327696 DDJ327684:DEB327696 DNF327684:DNX327696 DXB327684:DXT327696 EGX327684:EHP327696 EQT327684:ERL327696 FAP327684:FBH327696 FKL327684:FLD327696 FUH327684:FUZ327696 GED327684:GEV327696 GNZ327684:GOR327696 GXV327684:GYN327696 HHR327684:HIJ327696 HRN327684:HSF327696 IBJ327684:ICB327696 ILF327684:ILX327696 IVB327684:IVT327696 JEX327684:JFP327696 JOT327684:JPL327696 JYP327684:JZH327696 KIL327684:KJD327696 KSH327684:KSZ327696 LCD327684:LCV327696 LLZ327684:LMR327696 LVV327684:LWN327696 MFR327684:MGJ327696 MPN327684:MQF327696 MZJ327684:NAB327696 NJF327684:NJX327696 NTB327684:NTT327696 OCX327684:ODP327696 OMT327684:ONL327696 OWP327684:OXH327696 PGL327684:PHD327696 PQH327684:PQZ327696 QAD327684:QAV327696 QJZ327684:QKR327696 QTV327684:QUN327696 RDR327684:REJ327696 RNN327684:ROF327696 RXJ327684:RYB327696 SHF327684:SHX327696 SRB327684:SRT327696 TAX327684:TBP327696 TKT327684:TLL327696 TUP327684:TVH327696 UEL327684:UFD327696 UOH327684:UOZ327696 UYD327684:UYV327696 VHZ327684:VIR327696 VRV327684:VSN327696 WBR327684:WCJ327696 WLN327684:WMF327696 WVJ327684:WWB327696 IX393220:JP393232 ST393220:TL393232 ACP393220:ADH393232 AML393220:AND393232 AWH393220:AWZ393232 BGD393220:BGV393232 BPZ393220:BQR393232 BZV393220:CAN393232 CJR393220:CKJ393232 CTN393220:CUF393232 DDJ393220:DEB393232 DNF393220:DNX393232 DXB393220:DXT393232 EGX393220:EHP393232 EQT393220:ERL393232 FAP393220:FBH393232 FKL393220:FLD393232 FUH393220:FUZ393232 GED393220:GEV393232 GNZ393220:GOR393232 GXV393220:GYN393232 HHR393220:HIJ393232 HRN393220:HSF393232 IBJ393220:ICB393232 ILF393220:ILX393232 IVB393220:IVT393232 JEX393220:JFP393232 JOT393220:JPL393232 JYP393220:JZH393232 KIL393220:KJD393232 KSH393220:KSZ393232 LCD393220:LCV393232 LLZ393220:LMR393232 LVV393220:LWN393232 MFR393220:MGJ393232 MPN393220:MQF393232 MZJ393220:NAB393232 NJF393220:NJX393232 NTB393220:NTT393232 OCX393220:ODP393232 OMT393220:ONL393232 OWP393220:OXH393232 PGL393220:PHD393232 PQH393220:PQZ393232 QAD393220:QAV393232 QJZ393220:QKR393232 QTV393220:QUN393232 RDR393220:REJ393232 RNN393220:ROF393232 RXJ393220:RYB393232 SHF393220:SHX393232 SRB393220:SRT393232 TAX393220:TBP393232 TKT393220:TLL393232 TUP393220:TVH393232 UEL393220:UFD393232 UOH393220:UOZ393232 UYD393220:UYV393232 VHZ393220:VIR393232 VRV393220:VSN393232 WBR393220:WCJ393232 WLN393220:WMF393232 WVJ393220:WWB393232 IX458756:JP458768 ST458756:TL458768 ACP458756:ADH458768 AML458756:AND458768 AWH458756:AWZ458768 BGD458756:BGV458768 BPZ458756:BQR458768 BZV458756:CAN458768 CJR458756:CKJ458768 CTN458756:CUF458768 DDJ458756:DEB458768 DNF458756:DNX458768 DXB458756:DXT458768 EGX458756:EHP458768 EQT458756:ERL458768 FAP458756:FBH458768 FKL458756:FLD458768 FUH458756:FUZ458768 GED458756:GEV458768 GNZ458756:GOR458768 GXV458756:GYN458768 HHR458756:HIJ458768 HRN458756:HSF458768 IBJ458756:ICB458768 ILF458756:ILX458768 IVB458756:IVT458768 JEX458756:JFP458768 JOT458756:JPL458768 JYP458756:JZH458768 KIL458756:KJD458768 KSH458756:KSZ458768 LCD458756:LCV458768 LLZ458756:LMR458768 LVV458756:LWN458768 MFR458756:MGJ458768 MPN458756:MQF458768 MZJ458756:NAB458768 NJF458756:NJX458768 NTB458756:NTT458768 OCX458756:ODP458768 OMT458756:ONL458768 OWP458756:OXH458768 PGL458756:PHD458768 PQH458756:PQZ458768 QAD458756:QAV458768 QJZ458756:QKR458768 QTV458756:QUN458768 RDR458756:REJ458768 RNN458756:ROF458768 RXJ458756:RYB458768 SHF458756:SHX458768 SRB458756:SRT458768 TAX458756:TBP458768 TKT458756:TLL458768 TUP458756:TVH458768 UEL458756:UFD458768 UOH458756:UOZ458768 UYD458756:UYV458768 VHZ458756:VIR458768 VRV458756:VSN458768 WBR458756:WCJ458768 WLN458756:WMF458768 WVJ458756:WWB458768 IX524292:JP524304 ST524292:TL524304 ACP524292:ADH524304 AML524292:AND524304 AWH524292:AWZ524304 BGD524292:BGV524304 BPZ524292:BQR524304 BZV524292:CAN524304 CJR524292:CKJ524304 CTN524292:CUF524304 DDJ524292:DEB524304 DNF524292:DNX524304 DXB524292:DXT524304 EGX524292:EHP524304 EQT524292:ERL524304 FAP524292:FBH524304 FKL524292:FLD524304 FUH524292:FUZ524304 GED524292:GEV524304 GNZ524292:GOR524304 GXV524292:GYN524304 HHR524292:HIJ524304 HRN524292:HSF524304 IBJ524292:ICB524304 ILF524292:ILX524304 IVB524292:IVT524304 JEX524292:JFP524304 JOT524292:JPL524304 JYP524292:JZH524304 KIL524292:KJD524304 KSH524292:KSZ524304 LCD524292:LCV524304 LLZ524292:LMR524304 LVV524292:LWN524304 MFR524292:MGJ524304 MPN524292:MQF524304 MZJ524292:NAB524304 NJF524292:NJX524304 NTB524292:NTT524304 OCX524292:ODP524304 OMT524292:ONL524304 OWP524292:OXH524304 PGL524292:PHD524304 PQH524292:PQZ524304 QAD524292:QAV524304 QJZ524292:QKR524304 QTV524292:QUN524304 RDR524292:REJ524304 RNN524292:ROF524304 RXJ524292:RYB524304 SHF524292:SHX524304 SRB524292:SRT524304 TAX524292:TBP524304 TKT524292:TLL524304 TUP524292:TVH524304 UEL524292:UFD524304 UOH524292:UOZ524304 UYD524292:UYV524304 VHZ524292:VIR524304 VRV524292:VSN524304 WBR524292:WCJ524304 WLN524292:WMF524304 WVJ524292:WWB524304 IX589828:JP589840 ST589828:TL589840 ACP589828:ADH589840 AML589828:AND589840 AWH589828:AWZ589840 BGD589828:BGV589840 BPZ589828:BQR589840 BZV589828:CAN589840 CJR589828:CKJ589840 CTN589828:CUF589840 DDJ589828:DEB589840 DNF589828:DNX589840 DXB589828:DXT589840 EGX589828:EHP589840 EQT589828:ERL589840 FAP589828:FBH589840 FKL589828:FLD589840 FUH589828:FUZ589840 GED589828:GEV589840 GNZ589828:GOR589840 GXV589828:GYN589840 HHR589828:HIJ589840 HRN589828:HSF589840 IBJ589828:ICB589840 ILF589828:ILX589840 IVB589828:IVT589840 JEX589828:JFP589840 JOT589828:JPL589840 JYP589828:JZH589840 KIL589828:KJD589840 KSH589828:KSZ589840 LCD589828:LCV589840 LLZ589828:LMR589840 LVV589828:LWN589840 MFR589828:MGJ589840 MPN589828:MQF589840 MZJ589828:NAB589840 NJF589828:NJX589840 NTB589828:NTT589840 OCX589828:ODP589840 OMT589828:ONL589840 OWP589828:OXH589840 PGL589828:PHD589840 PQH589828:PQZ589840 QAD589828:QAV589840 QJZ589828:QKR589840 QTV589828:QUN589840 RDR589828:REJ589840 RNN589828:ROF589840 RXJ589828:RYB589840 SHF589828:SHX589840 SRB589828:SRT589840 TAX589828:TBP589840 TKT589828:TLL589840 TUP589828:TVH589840 UEL589828:UFD589840 UOH589828:UOZ589840 UYD589828:UYV589840 VHZ589828:VIR589840 VRV589828:VSN589840 WBR589828:WCJ589840 WLN589828:WMF589840 WVJ589828:WWB589840 IX655364:JP655376 ST655364:TL655376 ACP655364:ADH655376 AML655364:AND655376 AWH655364:AWZ655376 BGD655364:BGV655376 BPZ655364:BQR655376 BZV655364:CAN655376 CJR655364:CKJ655376 CTN655364:CUF655376 DDJ655364:DEB655376 DNF655364:DNX655376 DXB655364:DXT655376 EGX655364:EHP655376 EQT655364:ERL655376 FAP655364:FBH655376 FKL655364:FLD655376 FUH655364:FUZ655376 GED655364:GEV655376 GNZ655364:GOR655376 GXV655364:GYN655376 HHR655364:HIJ655376 HRN655364:HSF655376 IBJ655364:ICB655376 ILF655364:ILX655376 IVB655364:IVT655376 JEX655364:JFP655376 JOT655364:JPL655376 JYP655364:JZH655376 KIL655364:KJD655376 KSH655364:KSZ655376 LCD655364:LCV655376 LLZ655364:LMR655376 LVV655364:LWN655376 MFR655364:MGJ655376 MPN655364:MQF655376 MZJ655364:NAB655376 NJF655364:NJX655376 NTB655364:NTT655376 OCX655364:ODP655376 OMT655364:ONL655376 OWP655364:OXH655376 PGL655364:PHD655376 PQH655364:PQZ655376 QAD655364:QAV655376 QJZ655364:QKR655376 QTV655364:QUN655376 RDR655364:REJ655376 RNN655364:ROF655376 RXJ655364:RYB655376 SHF655364:SHX655376 SRB655364:SRT655376 TAX655364:TBP655376 TKT655364:TLL655376 TUP655364:TVH655376 UEL655364:UFD655376 UOH655364:UOZ655376 UYD655364:UYV655376 VHZ655364:VIR655376 VRV655364:VSN655376 WBR655364:WCJ655376 WLN655364:WMF655376 WVJ655364:WWB655376 IX720900:JP720912 ST720900:TL720912 ACP720900:ADH720912 AML720900:AND720912 AWH720900:AWZ720912 BGD720900:BGV720912 BPZ720900:BQR720912 BZV720900:CAN720912 CJR720900:CKJ720912 CTN720900:CUF720912 DDJ720900:DEB720912 DNF720900:DNX720912 DXB720900:DXT720912 EGX720900:EHP720912 EQT720900:ERL720912 FAP720900:FBH720912 FKL720900:FLD720912 FUH720900:FUZ720912 GED720900:GEV720912 GNZ720900:GOR720912 GXV720900:GYN720912 HHR720900:HIJ720912 HRN720900:HSF720912 IBJ720900:ICB720912 ILF720900:ILX720912 IVB720900:IVT720912 JEX720900:JFP720912 JOT720900:JPL720912 JYP720900:JZH720912 KIL720900:KJD720912 KSH720900:KSZ720912 LCD720900:LCV720912 LLZ720900:LMR720912 LVV720900:LWN720912 MFR720900:MGJ720912 MPN720900:MQF720912 MZJ720900:NAB720912 NJF720900:NJX720912 NTB720900:NTT720912 OCX720900:ODP720912 OMT720900:ONL720912 OWP720900:OXH720912 PGL720900:PHD720912 PQH720900:PQZ720912 QAD720900:QAV720912 QJZ720900:QKR720912 QTV720900:QUN720912 RDR720900:REJ720912 RNN720900:ROF720912 RXJ720900:RYB720912 SHF720900:SHX720912 SRB720900:SRT720912 TAX720900:TBP720912 TKT720900:TLL720912 TUP720900:TVH720912 UEL720900:UFD720912 UOH720900:UOZ720912 UYD720900:UYV720912 VHZ720900:VIR720912 VRV720900:VSN720912 WBR720900:WCJ720912 WLN720900:WMF720912 WVJ720900:WWB720912 IX786436:JP786448 ST786436:TL786448 ACP786436:ADH786448 AML786436:AND786448 AWH786436:AWZ786448 BGD786436:BGV786448 BPZ786436:BQR786448 BZV786436:CAN786448 CJR786436:CKJ786448 CTN786436:CUF786448 DDJ786436:DEB786448 DNF786436:DNX786448 DXB786436:DXT786448 EGX786436:EHP786448 EQT786436:ERL786448 FAP786436:FBH786448 FKL786436:FLD786448 FUH786436:FUZ786448 GED786436:GEV786448 GNZ786436:GOR786448 GXV786436:GYN786448 HHR786436:HIJ786448 HRN786436:HSF786448 IBJ786436:ICB786448 ILF786436:ILX786448 IVB786436:IVT786448 JEX786436:JFP786448 JOT786436:JPL786448 JYP786436:JZH786448 KIL786436:KJD786448 KSH786436:KSZ786448 LCD786436:LCV786448 LLZ786436:LMR786448 LVV786436:LWN786448 MFR786436:MGJ786448 MPN786436:MQF786448 MZJ786436:NAB786448 NJF786436:NJX786448 NTB786436:NTT786448 OCX786436:ODP786448 OMT786436:ONL786448 OWP786436:OXH786448 PGL786436:PHD786448 PQH786436:PQZ786448 QAD786436:QAV786448 QJZ786436:QKR786448 QTV786436:QUN786448 RDR786436:REJ786448 RNN786436:ROF786448 RXJ786436:RYB786448 SHF786436:SHX786448 SRB786436:SRT786448 TAX786436:TBP786448 TKT786436:TLL786448 TUP786436:TVH786448 UEL786436:UFD786448 UOH786436:UOZ786448 UYD786436:UYV786448 VHZ786436:VIR786448 VRV786436:VSN786448 WBR786436:WCJ786448 WLN786436:WMF786448 WVJ786436:WWB786448 IX851972:JP851984 ST851972:TL851984 ACP851972:ADH851984 AML851972:AND851984 AWH851972:AWZ851984 BGD851972:BGV851984 BPZ851972:BQR851984 BZV851972:CAN851984 CJR851972:CKJ851984 CTN851972:CUF851984 DDJ851972:DEB851984 DNF851972:DNX851984 DXB851972:DXT851984 EGX851972:EHP851984 EQT851972:ERL851984 FAP851972:FBH851984 FKL851972:FLD851984 FUH851972:FUZ851984 GED851972:GEV851984 GNZ851972:GOR851984 GXV851972:GYN851984 HHR851972:HIJ851984 HRN851972:HSF851984 IBJ851972:ICB851984 ILF851972:ILX851984 IVB851972:IVT851984 JEX851972:JFP851984 JOT851972:JPL851984 JYP851972:JZH851984 KIL851972:KJD851984 KSH851972:KSZ851984 LCD851972:LCV851984 LLZ851972:LMR851984 LVV851972:LWN851984 MFR851972:MGJ851984 MPN851972:MQF851984 MZJ851972:NAB851984 NJF851972:NJX851984 NTB851972:NTT851984 OCX851972:ODP851984 OMT851972:ONL851984 OWP851972:OXH851984 PGL851972:PHD851984 PQH851972:PQZ851984 QAD851972:QAV851984 QJZ851972:QKR851984 QTV851972:QUN851984 RDR851972:REJ851984 RNN851972:ROF851984 RXJ851972:RYB851984 SHF851972:SHX851984 SRB851972:SRT851984 TAX851972:TBP851984 TKT851972:TLL851984 TUP851972:TVH851984 UEL851972:UFD851984 UOH851972:UOZ851984 UYD851972:UYV851984 VHZ851972:VIR851984 VRV851972:VSN851984 WBR851972:WCJ851984 WLN851972:WMF851984 WVJ851972:WWB851984 IX917508:JP917520 ST917508:TL917520 ACP917508:ADH917520 AML917508:AND917520 AWH917508:AWZ917520 BGD917508:BGV917520 BPZ917508:BQR917520 BZV917508:CAN917520 CJR917508:CKJ917520 CTN917508:CUF917520 DDJ917508:DEB917520 DNF917508:DNX917520 DXB917508:DXT917520 EGX917508:EHP917520 EQT917508:ERL917520 FAP917508:FBH917520 FKL917508:FLD917520 FUH917508:FUZ917520 GED917508:GEV917520 GNZ917508:GOR917520 GXV917508:GYN917520 HHR917508:HIJ917520 HRN917508:HSF917520 IBJ917508:ICB917520 ILF917508:ILX917520 IVB917508:IVT917520 JEX917508:JFP917520 JOT917508:JPL917520 JYP917508:JZH917520 KIL917508:KJD917520 KSH917508:KSZ917520 LCD917508:LCV917520 LLZ917508:LMR917520 LVV917508:LWN917520 MFR917508:MGJ917520 MPN917508:MQF917520 MZJ917508:NAB917520 NJF917508:NJX917520 NTB917508:NTT917520 OCX917508:ODP917520 OMT917508:ONL917520 OWP917508:OXH917520 PGL917508:PHD917520 PQH917508:PQZ917520 QAD917508:QAV917520 QJZ917508:QKR917520 QTV917508:QUN917520 RDR917508:REJ917520 RNN917508:ROF917520 RXJ917508:RYB917520 SHF917508:SHX917520 SRB917508:SRT917520 TAX917508:TBP917520 TKT917508:TLL917520 TUP917508:TVH917520 UEL917508:UFD917520 UOH917508:UOZ917520 UYD917508:UYV917520 VHZ917508:VIR917520 VRV917508:VSN917520 WBR917508:WCJ917520 WLN917508:WMF917520 WVJ917508:WWB917520 IX983044:JP983056 ST983044:TL983056 ACP983044:ADH983056 AML983044:AND983056 AWH983044:AWZ983056 BGD983044:BGV983056 BPZ983044:BQR983056 BZV983044:CAN983056 CJR983044:CKJ983056 CTN983044:CUF983056 DDJ983044:DEB983056 DNF983044:DNX983056 DXB983044:DXT983056 EGX983044:EHP983056 EQT983044:ERL983056 FAP983044:FBH983056 FKL983044:FLD983056 FUH983044:FUZ983056 GED983044:GEV983056 GNZ983044:GOR983056 GXV983044:GYN983056 HHR983044:HIJ983056 HRN983044:HSF983056 IBJ983044:ICB983056 ILF983044:ILX983056 IVB983044:IVT983056 JEX983044:JFP983056 JOT983044:JPL983056 JYP983044:JZH983056 KIL983044:KJD983056 KSH983044:KSZ983056 LCD983044:LCV983056 LLZ983044:LMR983056 LVV983044:LWN983056 MFR983044:MGJ983056 MPN983044:MQF983056 MZJ983044:NAB983056 NJF983044:NJX983056 NTB983044:NTT983056 OCX983044:ODP983056 OMT983044:ONL983056 OWP983044:OXH983056 PGL983044:PHD983056 PQH983044:PQZ983056 QAD983044:QAV983056 QJZ983044:QKR983056 QTV983044:QUN983056 RDR983044:REJ983056 RNN983044:ROF983056 RXJ983044:RYB983056 SHF983044:SHX983056 SRB983044:SRT983056 TAX983044:TBP983056 TKT983044:TLL983056 TUP983044:TVH983056 UEL983044:UFD983056 UOH983044:UOZ983056 UYD983044:UYV983056 VHZ983044:VIR983056 VRV983044:VSN983056 WBR983044:WCJ983056 WLN983044:WMF983056 WVJ5:WWB16 WLN5:WMF16 WBR5:WCJ16 VRV5:VSN16 VHZ5:VIR16 UYD5:UYV16 UOH5:UOZ16 UEL5:UFD16 TUP5:TVH16 TKT5:TLL16 TAX5:TBP16 SRB5:SRT16 SHF5:SHX16 RXJ5:RYB16 RNN5:ROF16 RDR5:REJ16 QTV5:QUN16 QJZ5:QKR16 QAD5:QAV16 PQH5:PQZ16 PGL5:PHD16 OWP5:OXH16 OMT5:ONL16 OCX5:ODP16 NTB5:NTT16 NJF5:NJX16 MZJ5:NAB16 MPN5:MQF16 MFR5:MGJ16 LVV5:LWN16 LLZ5:LMR16 LCD5:LCV16 KSH5:KSZ16 KIL5:KJD16 JYP5:JZH16 JOT5:JPL16 JEX5:JFP16 IVB5:IVT16 ILF5:ILX16 IBJ5:ICB16 HRN5:HSF16 HHR5:HIJ16 GXV5:GYN16 GNZ5:GOR16 GED5:GEV16 FUH5:FUZ16 FKL5:FLD16 FAP5:FBH16 EQT5:ERL16 EGX5:EHP16 DXB5:DXT16 DNF5:DNX16 DDJ5:DEB16 CTN5:CUF16 CJR5:CKJ16 BZV5:CAN16 BPZ5:BQR16 BGD5:BGV16 AWH5:AWZ16 AML5:AND16 ACP5:ADH16 ST5:TL16 C5:F16 IX5:JP16 G7:G16 C65540:T65552 C983044:T983056 C917508:T917520 C851972:T851984 C786436:T786448 C720900:T720912 C655364:T655376 C589828:T589840 C524292:T524304 C458756:T458768 C393220:T393232 C327684:T327696 C262148:T262160 C196612:T196624 C131076:T131088 H5:T16" xr:uid="{9B73C212-DC76-46A8-9A88-387080763572}">
      <formula1>"○"</formula1>
    </dataValidation>
  </dataValidations>
  <printOptions horizontalCentered="1" verticalCentered="1"/>
  <pageMargins left="0.19685039370078741" right="0.19685039370078741" top="0.98425196850393704" bottom="0.98425196850393704" header="0.51181102362204722" footer="0.51181102362204722"/>
  <pageSetup paperSize="9" scale="75" orientation="landscape" r:id="rId1"/>
  <headerFooter alignWithMargins="0"/>
  <colBreaks count="1" manualBreakCount="1">
    <brk id="20"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24</vt:i4>
      </vt:variant>
    </vt:vector>
  </HeadingPairs>
  <TitlesOfParts>
    <vt:vector size="33" baseType="lpstr">
      <vt:lpstr>申請確認</vt:lpstr>
      <vt:lpstr>チェクリスト→</vt:lpstr>
      <vt:lpstr>センターでの児童発達支援</vt:lpstr>
      <vt:lpstr>児童発達・放課後デイサービス</vt:lpstr>
      <vt:lpstr>重心対象児童発達・放課後等デイサービス</vt:lpstr>
      <vt:lpstr>居宅訪問型</vt:lpstr>
      <vt:lpstr>保育所等訪問</vt:lpstr>
      <vt:lpstr>新規（更新）指定申請必要書類一覧</vt:lpstr>
      <vt:lpstr>加算等必要書類一覧 </vt:lpstr>
      <vt:lpstr>センターでの児童発達支援!_Hlk64979326</vt:lpstr>
      <vt:lpstr>居宅訪問型!_Hlk64979326</vt:lpstr>
      <vt:lpstr>児童発達・放課後デイサービス!_Hlk64979326</vt:lpstr>
      <vt:lpstr>重心対象児童発達・放課後等デイサービス!_Hlk64979326</vt:lpstr>
      <vt:lpstr>保育所等訪問!_Hlk64979326</vt:lpstr>
      <vt:lpstr>センターでの児童発達支援!_Hlk64981751</vt:lpstr>
      <vt:lpstr>居宅訪問型!_Hlk64981751</vt:lpstr>
      <vt:lpstr>児童発達・放課後デイサービス!_Hlk64981751</vt:lpstr>
      <vt:lpstr>重心対象児童発達・放課後等デイサービス!_Hlk64981751</vt:lpstr>
      <vt:lpstr>保育所等訪問!_Hlk64981751</vt:lpstr>
      <vt:lpstr>センターでの児童発達支援!_Hlk64981913</vt:lpstr>
      <vt:lpstr>居宅訪問型!_Hlk64981913</vt:lpstr>
      <vt:lpstr>児童発達・放課後デイサービス!_Hlk64981913</vt:lpstr>
      <vt:lpstr>重心対象児童発達・放課後等デイサービス!_Hlk64981913</vt:lpstr>
      <vt:lpstr>保育所等訪問!_Hlk64981913</vt:lpstr>
      <vt:lpstr>センターでの児童発達支援!Print_Area</vt:lpstr>
      <vt:lpstr>'加算等必要書類一覧 '!Print_Area</vt:lpstr>
      <vt:lpstr>居宅訪問型!Print_Area</vt:lpstr>
      <vt:lpstr>児童発達・放課後デイサービス!Print_Area</vt:lpstr>
      <vt:lpstr>重心対象児童発達・放課後等デイサービス!Print_Area</vt:lpstr>
      <vt:lpstr>'新規（更新）指定申請必要書類一覧'!Print_Area</vt:lpstr>
      <vt:lpstr>申請確認!Print_Area</vt:lpstr>
      <vt:lpstr>保育所等訪問!Print_Area</vt:lpstr>
      <vt:lpstr>'新規（更新）指定申請必要書類一覧'!Print_Titles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相川 恵理</dc:creator>
  <cp:keywords/>
  <dc:description/>
  <cp:lastModifiedBy>久家 慶子</cp:lastModifiedBy>
  <cp:revision/>
  <cp:lastPrinted>2024-07-03T12:20:46Z</cp:lastPrinted>
  <dcterms:created xsi:type="dcterms:W3CDTF">2018-09-14T07:57:16Z</dcterms:created>
  <dcterms:modified xsi:type="dcterms:W3CDTF">2024-12-18T09:18:23Z</dcterms:modified>
  <cp:category/>
  <cp:contentStatus/>
</cp:coreProperties>
</file>