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0月分\04_月報作成\ホームページ用原稿\エクセル\"/>
    </mc:Choice>
  </mc:AlternateContent>
  <xr:revisionPtr revIDLastSave="0" documentId="13_ncr:1_{8D25DF60-99AC-4010-B506-0A853288C777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<sst xmlns="http://schemas.openxmlformats.org/spreadsheetml/2006/main" count="479" uniqueCount="67">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</sst>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6.10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10月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H23" sqref="H23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6年 10月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242959</v>
      </c>
      <c r="F7" s="20">
        <v>294999</v>
      </c>
      <c r="G7" s="20">
        <v>193728</v>
      </c>
      <c r="H7" s="20">
        <v>238600</v>
      </c>
      <c r="I7" s="20">
        <v>289397</v>
      </c>
      <c r="J7" s="20">
        <v>190545</v>
      </c>
      <c r="K7" s="20">
        <v>223564</v>
      </c>
      <c r="L7" s="20">
        <v>15036</v>
      </c>
      <c r="M7" s="20">
        <v>4359</v>
      </c>
      <c r="N7" s="20">
        <v>5602</v>
      </c>
      <c r="O7" s="20">
        <v>3183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298909</v>
      </c>
      <c r="F9" s="25">
        <v>315867</v>
      </c>
      <c r="G9" s="25">
        <v>219228</v>
      </c>
      <c r="H9" s="25">
        <v>280578</v>
      </c>
      <c r="I9" s="25">
        <v>297656</v>
      </c>
      <c r="J9" s="25">
        <v>200335</v>
      </c>
      <c r="K9" s="25">
        <v>263423</v>
      </c>
      <c r="L9" s="25">
        <v>17155</v>
      </c>
      <c r="M9" s="25">
        <v>18331</v>
      </c>
      <c r="N9" s="25">
        <v>18211</v>
      </c>
      <c r="O9" s="25">
        <v>18893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269930</v>
      </c>
      <c r="F10" s="25">
        <v>320626</v>
      </c>
      <c r="G10" s="25">
        <v>177057</v>
      </c>
      <c r="H10" s="25">
        <v>269845</v>
      </c>
      <c r="I10" s="25">
        <v>320512</v>
      </c>
      <c r="J10" s="25">
        <v>177024</v>
      </c>
      <c r="K10" s="25">
        <v>241885</v>
      </c>
      <c r="L10" s="25">
        <v>27960</v>
      </c>
      <c r="M10" s="25">
        <v>85</v>
      </c>
      <c r="N10" s="25">
        <v>114</v>
      </c>
      <c r="O10" s="25">
        <v>33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415486</v>
      </c>
      <c r="F11" s="25">
        <v>426933</v>
      </c>
      <c r="G11" s="25">
        <v>271428</v>
      </c>
      <c r="H11" s="25">
        <v>404505</v>
      </c>
      <c r="I11" s="25">
        <v>416576</v>
      </c>
      <c r="J11" s="25">
        <v>252597</v>
      </c>
      <c r="K11" s="25">
        <v>346945</v>
      </c>
      <c r="L11" s="25">
        <v>57560</v>
      </c>
      <c r="M11" s="25">
        <v>10981</v>
      </c>
      <c r="N11" s="25">
        <v>10357</v>
      </c>
      <c r="O11" s="25">
        <v>18831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469397</v>
      </c>
      <c r="F12" s="25">
        <v>598326</v>
      </c>
      <c r="G12" s="25">
        <v>352602</v>
      </c>
      <c r="H12" s="25">
        <v>288902</v>
      </c>
      <c r="I12" s="25">
        <v>364918</v>
      </c>
      <c r="J12" s="25">
        <v>220040</v>
      </c>
      <c r="K12" s="25">
        <v>267774</v>
      </c>
      <c r="L12" s="25">
        <v>21128</v>
      </c>
      <c r="M12" s="25">
        <v>180495</v>
      </c>
      <c r="N12" s="25">
        <v>233408</v>
      </c>
      <c r="O12" s="25">
        <v>132562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250025</v>
      </c>
      <c r="F13" s="25">
        <v>265833</v>
      </c>
      <c r="G13" s="25">
        <v>179102</v>
      </c>
      <c r="H13" s="25">
        <v>246241</v>
      </c>
      <c r="I13" s="25">
        <v>261552</v>
      </c>
      <c r="J13" s="25">
        <v>177548</v>
      </c>
      <c r="K13" s="25">
        <v>207055</v>
      </c>
      <c r="L13" s="25">
        <v>39186</v>
      </c>
      <c r="M13" s="25">
        <v>3784</v>
      </c>
      <c r="N13" s="25">
        <v>4281</v>
      </c>
      <c r="O13" s="25">
        <v>1554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202148</v>
      </c>
      <c r="F14" s="25">
        <v>270411</v>
      </c>
      <c r="G14" s="25">
        <v>141858</v>
      </c>
      <c r="H14" s="25">
        <v>201897</v>
      </c>
      <c r="I14" s="25">
        <v>269974</v>
      </c>
      <c r="J14" s="25">
        <v>141771</v>
      </c>
      <c r="K14" s="25">
        <v>193621</v>
      </c>
      <c r="L14" s="25">
        <v>8276</v>
      </c>
      <c r="M14" s="25">
        <v>251</v>
      </c>
      <c r="N14" s="25">
        <v>437</v>
      </c>
      <c r="O14" s="25">
        <v>87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318596</v>
      </c>
      <c r="F15" s="25">
        <v>423793</v>
      </c>
      <c r="G15" s="25">
        <v>259661</v>
      </c>
      <c r="H15" s="25">
        <v>317691</v>
      </c>
      <c r="I15" s="25">
        <v>423344</v>
      </c>
      <c r="J15" s="25">
        <v>258501</v>
      </c>
      <c r="K15" s="25">
        <v>298291</v>
      </c>
      <c r="L15" s="25">
        <v>19400</v>
      </c>
      <c r="M15" s="25">
        <v>905</v>
      </c>
      <c r="N15" s="25">
        <v>449</v>
      </c>
      <c r="O15" s="25">
        <v>1160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248239</v>
      </c>
      <c r="F16" s="25">
        <v>262521</v>
      </c>
      <c r="G16" s="25">
        <v>214756</v>
      </c>
      <c r="H16" s="25">
        <v>234201</v>
      </c>
      <c r="I16" s="25">
        <v>252512</v>
      </c>
      <c r="J16" s="25">
        <v>191270</v>
      </c>
      <c r="K16" s="25">
        <v>222728</v>
      </c>
      <c r="L16" s="25">
        <v>11473</v>
      </c>
      <c r="M16" s="25">
        <v>14038</v>
      </c>
      <c r="N16" s="25">
        <v>10009</v>
      </c>
      <c r="O16" s="25">
        <v>23486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329249</v>
      </c>
      <c r="F17" s="25">
        <v>387479</v>
      </c>
      <c r="G17" s="25">
        <v>203291</v>
      </c>
      <c r="H17" s="25">
        <v>329065</v>
      </c>
      <c r="I17" s="25">
        <v>387253</v>
      </c>
      <c r="J17" s="25">
        <v>203197</v>
      </c>
      <c r="K17" s="25">
        <v>301789</v>
      </c>
      <c r="L17" s="25">
        <v>27276</v>
      </c>
      <c r="M17" s="25">
        <v>184</v>
      </c>
      <c r="N17" s="25">
        <v>226</v>
      </c>
      <c r="O17" s="25">
        <v>94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116940</v>
      </c>
      <c r="F18" s="25">
        <v>128589</v>
      </c>
      <c r="G18" s="25">
        <v>109481</v>
      </c>
      <c r="H18" s="25">
        <v>116249</v>
      </c>
      <c r="I18" s="25">
        <v>128070</v>
      </c>
      <c r="J18" s="25">
        <v>108680</v>
      </c>
      <c r="K18" s="25">
        <v>111745</v>
      </c>
      <c r="L18" s="25">
        <v>4504</v>
      </c>
      <c r="M18" s="25">
        <v>691</v>
      </c>
      <c r="N18" s="25">
        <v>519</v>
      </c>
      <c r="O18" s="25">
        <v>801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177755</v>
      </c>
      <c r="F19" s="25">
        <v>188923</v>
      </c>
      <c r="G19" s="25">
        <v>164563</v>
      </c>
      <c r="H19" s="25">
        <v>177755</v>
      </c>
      <c r="I19" s="25">
        <v>188923</v>
      </c>
      <c r="J19" s="25">
        <v>164563</v>
      </c>
      <c r="K19" s="25">
        <v>169357</v>
      </c>
      <c r="L19" s="25">
        <v>8398</v>
      </c>
      <c r="M19" s="25">
        <v>0</v>
      </c>
      <c r="N19" s="25">
        <v>0</v>
      </c>
      <c r="O19" s="25">
        <v>0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311774</v>
      </c>
      <c r="F20" s="25">
        <v>335193</v>
      </c>
      <c r="G20" s="25">
        <v>284416</v>
      </c>
      <c r="H20" s="25">
        <v>311774</v>
      </c>
      <c r="I20" s="25">
        <v>335193</v>
      </c>
      <c r="J20" s="25">
        <v>284416</v>
      </c>
      <c r="K20" s="25">
        <v>307952</v>
      </c>
      <c r="L20" s="25">
        <v>3822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252917</v>
      </c>
      <c r="F21" s="25">
        <v>344465</v>
      </c>
      <c r="G21" s="25">
        <v>225832</v>
      </c>
      <c r="H21" s="25">
        <v>251309</v>
      </c>
      <c r="I21" s="25">
        <v>343597</v>
      </c>
      <c r="J21" s="25">
        <v>224005</v>
      </c>
      <c r="K21" s="25">
        <v>238146</v>
      </c>
      <c r="L21" s="25">
        <v>13163</v>
      </c>
      <c r="M21" s="25">
        <v>1608</v>
      </c>
      <c r="N21" s="25">
        <v>868</v>
      </c>
      <c r="O21" s="25">
        <v>1827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272196</v>
      </c>
      <c r="F22" s="25">
        <v>308913</v>
      </c>
      <c r="G22" s="25">
        <v>212193</v>
      </c>
      <c r="H22" s="25">
        <v>271495</v>
      </c>
      <c r="I22" s="25">
        <v>308131</v>
      </c>
      <c r="J22" s="25">
        <v>211625</v>
      </c>
      <c r="K22" s="25">
        <v>258587</v>
      </c>
      <c r="L22" s="25">
        <v>12908</v>
      </c>
      <c r="M22" s="25">
        <v>701</v>
      </c>
      <c r="N22" s="25">
        <v>782</v>
      </c>
      <c r="O22" s="25">
        <v>568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214337</v>
      </c>
      <c r="F23" s="34">
        <v>253430</v>
      </c>
      <c r="G23" s="34">
        <v>150510</v>
      </c>
      <c r="H23" s="34">
        <v>213800</v>
      </c>
      <c r="I23" s="34">
        <v>253181</v>
      </c>
      <c r="J23" s="34">
        <v>149503</v>
      </c>
      <c r="K23" s="34">
        <v>198801</v>
      </c>
      <c r="L23" s="34">
        <v>14999</v>
      </c>
      <c r="M23" s="34">
        <v>537</v>
      </c>
      <c r="N23" s="34">
        <v>249</v>
      </c>
      <c r="O23" s="34">
        <v>1007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193683</v>
      </c>
      <c r="F24" s="25">
        <v>240293</v>
      </c>
      <c r="G24" s="25">
        <v>150240</v>
      </c>
      <c r="H24" s="25">
        <v>193683</v>
      </c>
      <c r="I24" s="25">
        <v>240293</v>
      </c>
      <c r="J24" s="25">
        <v>150240</v>
      </c>
      <c r="K24" s="25">
        <v>177331</v>
      </c>
      <c r="L24" s="25">
        <v>16352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264329</v>
      </c>
      <c r="F29" s="25">
        <v>286078</v>
      </c>
      <c r="G29" s="25">
        <v>224111</v>
      </c>
      <c r="H29" s="25">
        <v>264329</v>
      </c>
      <c r="I29" s="25">
        <v>286078</v>
      </c>
      <c r="J29" s="25">
        <v>224111</v>
      </c>
      <c r="K29" s="25">
        <v>252684</v>
      </c>
      <c r="L29" s="25">
        <v>11645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252948</v>
      </c>
      <c r="F33" s="25">
        <v>273796</v>
      </c>
      <c r="G33" s="25">
        <v>197853</v>
      </c>
      <c r="H33" s="25">
        <v>252890</v>
      </c>
      <c r="I33" s="25">
        <v>273715</v>
      </c>
      <c r="J33" s="25">
        <v>197853</v>
      </c>
      <c r="K33" s="25">
        <v>230475</v>
      </c>
      <c r="L33" s="25">
        <v>22415</v>
      </c>
      <c r="M33" s="25">
        <v>58</v>
      </c>
      <c r="N33" s="25">
        <v>81</v>
      </c>
      <c r="O33" s="25">
        <v>0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296228</v>
      </c>
      <c r="F36" s="25">
        <v>307146</v>
      </c>
      <c r="G36" s="25">
        <v>222510</v>
      </c>
      <c r="H36" s="25">
        <v>296228</v>
      </c>
      <c r="I36" s="25">
        <v>307146</v>
      </c>
      <c r="J36" s="25">
        <v>222510</v>
      </c>
      <c r="K36" s="25">
        <v>248232</v>
      </c>
      <c r="L36" s="25">
        <v>47996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320811</v>
      </c>
      <c r="F37" s="25">
        <v>332651</v>
      </c>
      <c r="G37" s="25">
        <v>241450</v>
      </c>
      <c r="H37" s="25">
        <v>320811</v>
      </c>
      <c r="I37" s="25">
        <v>332651</v>
      </c>
      <c r="J37" s="25">
        <v>241450</v>
      </c>
      <c r="K37" s="25">
        <v>282597</v>
      </c>
      <c r="L37" s="25">
        <v>38214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316691</v>
      </c>
      <c r="F38" s="25">
        <v>348372</v>
      </c>
      <c r="G38" s="25">
        <v>210342</v>
      </c>
      <c r="H38" s="25">
        <v>316691</v>
      </c>
      <c r="I38" s="25">
        <v>348372</v>
      </c>
      <c r="J38" s="25">
        <v>210342</v>
      </c>
      <c r="K38" s="25">
        <v>291174</v>
      </c>
      <c r="L38" s="25">
        <v>25517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358809</v>
      </c>
      <c r="F40" s="25">
        <v>376309</v>
      </c>
      <c r="G40" s="25">
        <v>268275</v>
      </c>
      <c r="H40" s="25">
        <v>358383</v>
      </c>
      <c r="I40" s="25">
        <v>375908</v>
      </c>
      <c r="J40" s="25">
        <v>267721</v>
      </c>
      <c r="K40" s="25">
        <v>317532</v>
      </c>
      <c r="L40" s="25">
        <v>40851</v>
      </c>
      <c r="M40" s="25">
        <v>426</v>
      </c>
      <c r="N40" s="25">
        <v>401</v>
      </c>
      <c r="O40" s="25">
        <v>554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235766</v>
      </c>
      <c r="F41" s="25">
        <v>283885</v>
      </c>
      <c r="G41" s="25">
        <v>173305</v>
      </c>
      <c r="H41" s="25">
        <v>235766</v>
      </c>
      <c r="I41" s="25">
        <v>283885</v>
      </c>
      <c r="J41" s="25">
        <v>173305</v>
      </c>
      <c r="K41" s="25">
        <v>224605</v>
      </c>
      <c r="L41" s="25">
        <v>11161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394544</v>
      </c>
      <c r="F43" s="25">
        <v>409604</v>
      </c>
      <c r="G43" s="25">
        <v>266975</v>
      </c>
      <c r="H43" s="25">
        <v>394270</v>
      </c>
      <c r="I43" s="25">
        <v>409298</v>
      </c>
      <c r="J43" s="25">
        <v>266975</v>
      </c>
      <c r="K43" s="25">
        <v>339335</v>
      </c>
      <c r="L43" s="25">
        <v>54935</v>
      </c>
      <c r="M43" s="25">
        <v>274</v>
      </c>
      <c r="N43" s="25">
        <v>306</v>
      </c>
      <c r="O43" s="25">
        <v>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212459</v>
      </c>
      <c r="F45" s="25">
        <v>291285</v>
      </c>
      <c r="G45" s="25">
        <v>166754</v>
      </c>
      <c r="H45" s="25">
        <v>212444</v>
      </c>
      <c r="I45" s="25">
        <v>291285</v>
      </c>
      <c r="J45" s="25">
        <v>166730</v>
      </c>
      <c r="K45" s="25">
        <v>203005</v>
      </c>
      <c r="L45" s="25">
        <v>9439</v>
      </c>
      <c r="M45" s="25">
        <v>15</v>
      </c>
      <c r="N45" s="25">
        <v>0</v>
      </c>
      <c r="O45" s="25">
        <v>24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306233</v>
      </c>
      <c r="F48" s="36">
        <v>346823</v>
      </c>
      <c r="G48" s="36">
        <v>204741</v>
      </c>
      <c r="H48" s="36">
        <v>306196</v>
      </c>
      <c r="I48" s="36">
        <v>346771</v>
      </c>
      <c r="J48" s="36">
        <v>204741</v>
      </c>
      <c r="K48" s="36">
        <v>292027</v>
      </c>
      <c r="L48" s="36">
        <v>14169</v>
      </c>
      <c r="M48" s="36">
        <v>37</v>
      </c>
      <c r="N48" s="36">
        <v>52</v>
      </c>
      <c r="O48" s="36">
        <v>0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170180</v>
      </c>
      <c r="F49" s="34">
        <v>227821</v>
      </c>
      <c r="G49" s="34">
        <v>132758</v>
      </c>
      <c r="H49" s="34">
        <v>169863</v>
      </c>
      <c r="I49" s="34">
        <v>227170</v>
      </c>
      <c r="J49" s="34">
        <v>132659</v>
      </c>
      <c r="K49" s="34">
        <v>163396</v>
      </c>
      <c r="L49" s="34">
        <v>6467</v>
      </c>
      <c r="M49" s="34">
        <v>317</v>
      </c>
      <c r="N49" s="34">
        <v>651</v>
      </c>
      <c r="O49" s="34">
        <v>99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197650</v>
      </c>
      <c r="F50" s="36">
        <v>254235</v>
      </c>
      <c r="G50" s="36">
        <v>151924</v>
      </c>
      <c r="H50" s="36">
        <v>194927</v>
      </c>
      <c r="I50" s="36">
        <v>252039</v>
      </c>
      <c r="J50" s="36">
        <v>148776</v>
      </c>
      <c r="K50" s="36">
        <v>185444</v>
      </c>
      <c r="L50" s="36">
        <v>9483</v>
      </c>
      <c r="M50" s="36">
        <v>2723</v>
      </c>
      <c r="N50" s="36">
        <v>2196</v>
      </c>
      <c r="O50" s="36">
        <v>3148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98775</v>
      </c>
      <c r="F51" s="34">
        <v>95122</v>
      </c>
      <c r="G51" s="34">
        <v>100993</v>
      </c>
      <c r="H51" s="34">
        <v>98542</v>
      </c>
      <c r="I51" s="34">
        <v>95050</v>
      </c>
      <c r="J51" s="34">
        <v>100661</v>
      </c>
      <c r="K51" s="34">
        <v>95159</v>
      </c>
      <c r="L51" s="34">
        <v>3383</v>
      </c>
      <c r="M51" s="34">
        <v>233</v>
      </c>
      <c r="N51" s="34">
        <v>72</v>
      </c>
      <c r="O51" s="34">
        <v>332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304062</v>
      </c>
      <c r="F52" s="37">
        <v>451142</v>
      </c>
      <c r="G52" s="37">
        <v>261967</v>
      </c>
      <c r="H52" s="37">
        <v>300914</v>
      </c>
      <c r="I52" s="37">
        <v>449468</v>
      </c>
      <c r="J52" s="37">
        <v>258397</v>
      </c>
      <c r="K52" s="37">
        <v>281402</v>
      </c>
      <c r="L52" s="37">
        <v>19512</v>
      </c>
      <c r="M52" s="37">
        <v>3148</v>
      </c>
      <c r="N52" s="37">
        <v>1674</v>
      </c>
      <c r="O52" s="37">
        <v>3570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200519</v>
      </c>
      <c r="F53" s="34">
        <v>240643</v>
      </c>
      <c r="G53" s="34">
        <v>188244</v>
      </c>
      <c r="H53" s="34">
        <v>200489</v>
      </c>
      <c r="I53" s="34">
        <v>240560</v>
      </c>
      <c r="J53" s="34">
        <v>188231</v>
      </c>
      <c r="K53" s="34">
        <v>193832</v>
      </c>
      <c r="L53" s="34">
        <v>6657</v>
      </c>
      <c r="M53" s="34">
        <v>30</v>
      </c>
      <c r="N53" s="34">
        <v>83</v>
      </c>
      <c r="O53" s="34">
        <v>13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186192</v>
      </c>
      <c r="F54" s="36">
        <v>229442</v>
      </c>
      <c r="G54" s="36">
        <v>164559</v>
      </c>
      <c r="H54" s="36">
        <v>186192</v>
      </c>
      <c r="I54" s="36">
        <v>229442</v>
      </c>
      <c r="J54" s="36">
        <v>164559</v>
      </c>
      <c r="K54" s="36">
        <v>182247</v>
      </c>
      <c r="L54" s="36">
        <v>3945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184308</v>
      </c>
      <c r="F55" s="25">
        <v>223981</v>
      </c>
      <c r="G55" s="25">
        <v>135743</v>
      </c>
      <c r="H55" s="25">
        <v>183409</v>
      </c>
      <c r="I55" s="25">
        <v>223523</v>
      </c>
      <c r="J55" s="25">
        <v>134305</v>
      </c>
      <c r="K55" s="25">
        <v>170493</v>
      </c>
      <c r="L55" s="25">
        <v>12916</v>
      </c>
      <c r="M55" s="25">
        <v>899</v>
      </c>
      <c r="N55" s="25">
        <v>458</v>
      </c>
      <c r="O55" s="25">
        <v>1438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272843</v>
      </c>
      <c r="F56" s="34">
        <v>290175</v>
      </c>
      <c r="G56" s="34">
        <v>198503</v>
      </c>
      <c r="H56" s="34">
        <v>272793</v>
      </c>
      <c r="I56" s="34">
        <v>290143</v>
      </c>
      <c r="J56" s="34">
        <v>198377</v>
      </c>
      <c r="K56" s="34">
        <v>251481</v>
      </c>
      <c r="L56" s="34">
        <v>21312</v>
      </c>
      <c r="M56" s="34">
        <v>50</v>
      </c>
      <c r="N56" s="34">
        <v>32</v>
      </c>
      <c r="O56" s="34">
        <v>126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E15" sqref="E15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6年 10月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264561</v>
      </c>
      <c r="F7" s="40">
        <v>323788</v>
      </c>
      <c r="G7" s="40">
        <v>211443</v>
      </c>
      <c r="H7" s="40">
        <v>259017</v>
      </c>
      <c r="I7" s="40">
        <v>317162</v>
      </c>
      <c r="J7" s="40">
        <v>206871</v>
      </c>
      <c r="K7" s="40">
        <v>239551</v>
      </c>
      <c r="L7" s="40">
        <v>19466</v>
      </c>
      <c r="M7" s="40">
        <v>5544</v>
      </c>
      <c r="N7" s="40">
        <v>6626</v>
      </c>
      <c r="O7" s="40">
        <v>4572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357345</v>
      </c>
      <c r="F9" s="25">
        <v>372651</v>
      </c>
      <c r="G9" s="25">
        <v>276038</v>
      </c>
      <c r="H9" s="25">
        <v>357308</v>
      </c>
      <c r="I9" s="25">
        <v>372607</v>
      </c>
      <c r="J9" s="25">
        <v>276038</v>
      </c>
      <c r="K9" s="25">
        <v>316953</v>
      </c>
      <c r="L9" s="25">
        <v>40355</v>
      </c>
      <c r="M9" s="25">
        <v>37</v>
      </c>
      <c r="N9" s="25">
        <v>44</v>
      </c>
      <c r="O9" s="25">
        <v>0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289581</v>
      </c>
      <c r="F10" s="25">
        <v>338706</v>
      </c>
      <c r="G10" s="25">
        <v>187620</v>
      </c>
      <c r="H10" s="25">
        <v>289468</v>
      </c>
      <c r="I10" s="25">
        <v>338561</v>
      </c>
      <c r="J10" s="25">
        <v>187573</v>
      </c>
      <c r="K10" s="25">
        <v>257446</v>
      </c>
      <c r="L10" s="25">
        <v>32022</v>
      </c>
      <c r="M10" s="25">
        <v>113</v>
      </c>
      <c r="N10" s="25">
        <v>145</v>
      </c>
      <c r="O10" s="25">
        <v>47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415486</v>
      </c>
      <c r="F11" s="25">
        <v>426933</v>
      </c>
      <c r="G11" s="25">
        <v>271428</v>
      </c>
      <c r="H11" s="25">
        <v>404505</v>
      </c>
      <c r="I11" s="25">
        <v>416576</v>
      </c>
      <c r="J11" s="25">
        <v>252597</v>
      </c>
      <c r="K11" s="25">
        <v>346945</v>
      </c>
      <c r="L11" s="25">
        <v>57560</v>
      </c>
      <c r="M11" s="25">
        <v>10981</v>
      </c>
      <c r="N11" s="25">
        <v>10357</v>
      </c>
      <c r="O11" s="25">
        <v>18831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533571</v>
      </c>
      <c r="F12" s="25">
        <v>621812</v>
      </c>
      <c r="G12" s="25">
        <v>422671</v>
      </c>
      <c r="H12" s="25">
        <v>307845</v>
      </c>
      <c r="I12" s="25">
        <v>372674</v>
      </c>
      <c r="J12" s="25">
        <v>226369</v>
      </c>
      <c r="K12" s="25">
        <v>283435</v>
      </c>
      <c r="L12" s="25">
        <v>24410</v>
      </c>
      <c r="M12" s="25">
        <v>225726</v>
      </c>
      <c r="N12" s="25">
        <v>249138</v>
      </c>
      <c r="O12" s="25">
        <v>196302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259523</v>
      </c>
      <c r="F13" s="25">
        <v>273212</v>
      </c>
      <c r="G13" s="25">
        <v>195916</v>
      </c>
      <c r="H13" s="25">
        <v>256790</v>
      </c>
      <c r="I13" s="25">
        <v>270402</v>
      </c>
      <c r="J13" s="25">
        <v>193541</v>
      </c>
      <c r="K13" s="25">
        <v>222853</v>
      </c>
      <c r="L13" s="25">
        <v>33937</v>
      </c>
      <c r="M13" s="25">
        <v>2733</v>
      </c>
      <c r="N13" s="25">
        <v>2810</v>
      </c>
      <c r="O13" s="25">
        <v>2375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178325</v>
      </c>
      <c r="F14" s="25">
        <v>243398</v>
      </c>
      <c r="G14" s="25">
        <v>145181</v>
      </c>
      <c r="H14" s="25">
        <v>178258</v>
      </c>
      <c r="I14" s="25">
        <v>243281</v>
      </c>
      <c r="J14" s="25">
        <v>145139</v>
      </c>
      <c r="K14" s="25">
        <v>170980</v>
      </c>
      <c r="L14" s="25">
        <v>7278</v>
      </c>
      <c r="M14" s="25">
        <v>67</v>
      </c>
      <c r="N14" s="25">
        <v>117</v>
      </c>
      <c r="O14" s="25">
        <v>42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320781</v>
      </c>
      <c r="F15" s="25">
        <v>433435</v>
      </c>
      <c r="G15" s="25">
        <v>266926</v>
      </c>
      <c r="H15" s="25">
        <v>319159</v>
      </c>
      <c r="I15" s="25">
        <v>432541</v>
      </c>
      <c r="J15" s="25">
        <v>264955</v>
      </c>
      <c r="K15" s="25">
        <v>291263</v>
      </c>
      <c r="L15" s="25">
        <v>27896</v>
      </c>
      <c r="M15" s="25">
        <v>1622</v>
      </c>
      <c r="N15" s="25">
        <v>894</v>
      </c>
      <c r="O15" s="25">
        <v>1971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267532</v>
      </c>
      <c r="F16" s="25">
        <v>276066</v>
      </c>
      <c r="G16" s="25">
        <v>255196</v>
      </c>
      <c r="H16" s="25">
        <v>210432</v>
      </c>
      <c r="I16" s="25">
        <v>227791</v>
      </c>
      <c r="J16" s="25">
        <v>185336</v>
      </c>
      <c r="K16" s="25">
        <v>204798</v>
      </c>
      <c r="L16" s="25">
        <v>5634</v>
      </c>
      <c r="M16" s="25">
        <v>57100</v>
      </c>
      <c r="N16" s="25">
        <v>48275</v>
      </c>
      <c r="O16" s="25">
        <v>69860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294526</v>
      </c>
      <c r="F17" s="25">
        <v>316816</v>
      </c>
      <c r="G17" s="25">
        <v>235806</v>
      </c>
      <c r="H17" s="25">
        <v>294203</v>
      </c>
      <c r="I17" s="25">
        <v>316442</v>
      </c>
      <c r="J17" s="25">
        <v>235616</v>
      </c>
      <c r="K17" s="25">
        <v>268511</v>
      </c>
      <c r="L17" s="25">
        <v>25692</v>
      </c>
      <c r="M17" s="25">
        <v>323</v>
      </c>
      <c r="N17" s="25">
        <v>374</v>
      </c>
      <c r="O17" s="25">
        <v>190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121695</v>
      </c>
      <c r="F18" s="25">
        <v>139218</v>
      </c>
      <c r="G18" s="25">
        <v>110048</v>
      </c>
      <c r="H18" s="25">
        <v>119613</v>
      </c>
      <c r="I18" s="25">
        <v>137586</v>
      </c>
      <c r="J18" s="25">
        <v>107667</v>
      </c>
      <c r="K18" s="25">
        <v>114299</v>
      </c>
      <c r="L18" s="25">
        <v>5314</v>
      </c>
      <c r="M18" s="25">
        <v>2082</v>
      </c>
      <c r="N18" s="25">
        <v>1632</v>
      </c>
      <c r="O18" s="25">
        <v>2381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201459</v>
      </c>
      <c r="F19" s="25">
        <v>235612</v>
      </c>
      <c r="G19" s="25">
        <v>170747</v>
      </c>
      <c r="H19" s="25">
        <v>201459</v>
      </c>
      <c r="I19" s="25">
        <v>235612</v>
      </c>
      <c r="J19" s="25">
        <v>170747</v>
      </c>
      <c r="K19" s="25">
        <v>187136</v>
      </c>
      <c r="L19" s="25">
        <v>14323</v>
      </c>
      <c r="M19" s="25">
        <v>0</v>
      </c>
      <c r="N19" s="25">
        <v>0</v>
      </c>
      <c r="O19" s="25">
        <v>0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363674</v>
      </c>
      <c r="F20" s="25">
        <v>383322</v>
      </c>
      <c r="G20" s="25">
        <v>330614</v>
      </c>
      <c r="H20" s="25">
        <v>363674</v>
      </c>
      <c r="I20" s="25">
        <v>383322</v>
      </c>
      <c r="J20" s="25">
        <v>330614</v>
      </c>
      <c r="K20" s="25">
        <v>356992</v>
      </c>
      <c r="L20" s="25">
        <v>6682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275549</v>
      </c>
      <c r="F21" s="25">
        <v>389083</v>
      </c>
      <c r="G21" s="25">
        <v>241226</v>
      </c>
      <c r="H21" s="25">
        <v>273903</v>
      </c>
      <c r="I21" s="25">
        <v>388002</v>
      </c>
      <c r="J21" s="25">
        <v>239409</v>
      </c>
      <c r="K21" s="25">
        <v>257150</v>
      </c>
      <c r="L21" s="25">
        <v>16753</v>
      </c>
      <c r="M21" s="25">
        <v>1646</v>
      </c>
      <c r="N21" s="25">
        <v>1081</v>
      </c>
      <c r="O21" s="25">
        <v>1817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268345</v>
      </c>
      <c r="F22" s="25">
        <v>318470</v>
      </c>
      <c r="G22" s="25">
        <v>200872</v>
      </c>
      <c r="H22" s="25">
        <v>266886</v>
      </c>
      <c r="I22" s="25">
        <v>316720</v>
      </c>
      <c r="J22" s="25">
        <v>199805</v>
      </c>
      <c r="K22" s="25">
        <v>253834</v>
      </c>
      <c r="L22" s="25">
        <v>13052</v>
      </c>
      <c r="M22" s="25">
        <v>1459</v>
      </c>
      <c r="N22" s="25">
        <v>1750</v>
      </c>
      <c r="O22" s="25">
        <v>1067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203787</v>
      </c>
      <c r="F23" s="34">
        <v>247775</v>
      </c>
      <c r="G23" s="34">
        <v>145386</v>
      </c>
      <c r="H23" s="34">
        <v>203021</v>
      </c>
      <c r="I23" s="34">
        <v>247388</v>
      </c>
      <c r="J23" s="34">
        <v>144116</v>
      </c>
      <c r="K23" s="34">
        <v>188689</v>
      </c>
      <c r="L23" s="34">
        <v>14332</v>
      </c>
      <c r="M23" s="34">
        <v>766</v>
      </c>
      <c r="N23" s="34">
        <v>387</v>
      </c>
      <c r="O23" s="34">
        <v>1270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213532</v>
      </c>
      <c r="F24" s="25">
        <v>263803</v>
      </c>
      <c r="G24" s="25">
        <v>167950</v>
      </c>
      <c r="H24" s="25">
        <v>213532</v>
      </c>
      <c r="I24" s="25">
        <v>263803</v>
      </c>
      <c r="J24" s="25">
        <v>167950</v>
      </c>
      <c r="K24" s="25">
        <v>190561</v>
      </c>
      <c r="L24" s="25">
        <v>22971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267396</v>
      </c>
      <c r="F33" s="25">
        <v>329816</v>
      </c>
      <c r="G33" s="25">
        <v>189075</v>
      </c>
      <c r="H33" s="25">
        <v>267224</v>
      </c>
      <c r="I33" s="25">
        <v>329508</v>
      </c>
      <c r="J33" s="25">
        <v>189075</v>
      </c>
      <c r="K33" s="25">
        <v>229410</v>
      </c>
      <c r="L33" s="25">
        <v>37814</v>
      </c>
      <c r="M33" s="25">
        <v>172</v>
      </c>
      <c r="N33" s="25">
        <v>308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293624</v>
      </c>
      <c r="F36" s="25">
        <v>308832</v>
      </c>
      <c r="G36" s="25">
        <v>213881</v>
      </c>
      <c r="H36" s="25">
        <v>293624</v>
      </c>
      <c r="I36" s="25">
        <v>308832</v>
      </c>
      <c r="J36" s="25">
        <v>213881</v>
      </c>
      <c r="K36" s="25">
        <v>254477</v>
      </c>
      <c r="L36" s="25">
        <v>39147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315572</v>
      </c>
      <c r="F37" s="25">
        <v>327310</v>
      </c>
      <c r="G37" s="25">
        <v>234290</v>
      </c>
      <c r="H37" s="25">
        <v>315572</v>
      </c>
      <c r="I37" s="25">
        <v>327310</v>
      </c>
      <c r="J37" s="25">
        <v>234290</v>
      </c>
      <c r="K37" s="25">
        <v>274726</v>
      </c>
      <c r="L37" s="25">
        <v>40846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316691</v>
      </c>
      <c r="F38" s="25">
        <v>348372</v>
      </c>
      <c r="G38" s="25">
        <v>210342</v>
      </c>
      <c r="H38" s="25">
        <v>316691</v>
      </c>
      <c r="I38" s="25">
        <v>348372</v>
      </c>
      <c r="J38" s="25">
        <v>210342</v>
      </c>
      <c r="K38" s="25">
        <v>291174</v>
      </c>
      <c r="L38" s="25">
        <v>25517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358809</v>
      </c>
      <c r="F40" s="25">
        <v>376309</v>
      </c>
      <c r="G40" s="25">
        <v>268275</v>
      </c>
      <c r="H40" s="25">
        <v>358383</v>
      </c>
      <c r="I40" s="25">
        <v>375908</v>
      </c>
      <c r="J40" s="25">
        <v>267721</v>
      </c>
      <c r="K40" s="25">
        <v>317532</v>
      </c>
      <c r="L40" s="25">
        <v>40851</v>
      </c>
      <c r="M40" s="25">
        <v>426</v>
      </c>
      <c r="N40" s="25">
        <v>401</v>
      </c>
      <c r="O40" s="25">
        <v>554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235766</v>
      </c>
      <c r="F41" s="25">
        <v>283885</v>
      </c>
      <c r="G41" s="25">
        <v>173305</v>
      </c>
      <c r="H41" s="25">
        <v>235766</v>
      </c>
      <c r="I41" s="25">
        <v>283885</v>
      </c>
      <c r="J41" s="25">
        <v>173305</v>
      </c>
      <c r="K41" s="25">
        <v>224605</v>
      </c>
      <c r="L41" s="25">
        <v>11161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394544</v>
      </c>
      <c r="F43" s="25">
        <v>409604</v>
      </c>
      <c r="G43" s="25">
        <v>266975</v>
      </c>
      <c r="H43" s="25">
        <v>394270</v>
      </c>
      <c r="I43" s="25">
        <v>409298</v>
      </c>
      <c r="J43" s="25">
        <v>266975</v>
      </c>
      <c r="K43" s="25">
        <v>339335</v>
      </c>
      <c r="L43" s="25">
        <v>54935</v>
      </c>
      <c r="M43" s="25">
        <v>274</v>
      </c>
      <c r="N43" s="25">
        <v>306</v>
      </c>
      <c r="O43" s="25">
        <v>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222606</v>
      </c>
      <c r="F45" s="25">
        <v>299050</v>
      </c>
      <c r="G45" s="25">
        <v>163818</v>
      </c>
      <c r="H45" s="25">
        <v>222583</v>
      </c>
      <c r="I45" s="25">
        <v>299050</v>
      </c>
      <c r="J45" s="25">
        <v>163777</v>
      </c>
      <c r="K45" s="25">
        <v>213466</v>
      </c>
      <c r="L45" s="25">
        <v>9117</v>
      </c>
      <c r="M45" s="25">
        <v>23</v>
      </c>
      <c r="N45" s="25">
        <v>0</v>
      </c>
      <c r="O45" s="25">
        <v>41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252260</v>
      </c>
      <c r="F48" s="36">
        <v>303390</v>
      </c>
      <c r="G48" s="36">
        <v>165983</v>
      </c>
      <c r="H48" s="36">
        <v>252154</v>
      </c>
      <c r="I48" s="36">
        <v>303221</v>
      </c>
      <c r="J48" s="36">
        <v>165983</v>
      </c>
      <c r="K48" s="36">
        <v>237699</v>
      </c>
      <c r="L48" s="36">
        <v>14455</v>
      </c>
      <c r="M48" s="36">
        <v>106</v>
      </c>
      <c r="N48" s="36">
        <v>169</v>
      </c>
      <c r="O48" s="36">
        <v>0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158241</v>
      </c>
      <c r="F49" s="34">
        <v>203825</v>
      </c>
      <c r="G49" s="34">
        <v>142344</v>
      </c>
      <c r="H49" s="34">
        <v>158185</v>
      </c>
      <c r="I49" s="34">
        <v>203742</v>
      </c>
      <c r="J49" s="34">
        <v>142297</v>
      </c>
      <c r="K49" s="34">
        <v>152857</v>
      </c>
      <c r="L49" s="34">
        <v>5328</v>
      </c>
      <c r="M49" s="34">
        <v>56</v>
      </c>
      <c r="N49" s="34">
        <v>83</v>
      </c>
      <c r="O49" s="34">
        <v>47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197096</v>
      </c>
      <c r="F50" s="36">
        <v>233916</v>
      </c>
      <c r="G50" s="36">
        <v>169963</v>
      </c>
      <c r="H50" s="36">
        <v>192706</v>
      </c>
      <c r="I50" s="36">
        <v>230164</v>
      </c>
      <c r="J50" s="36">
        <v>165103</v>
      </c>
      <c r="K50" s="36">
        <v>182560</v>
      </c>
      <c r="L50" s="36">
        <v>10146</v>
      </c>
      <c r="M50" s="36">
        <v>4390</v>
      </c>
      <c r="N50" s="36">
        <v>3752</v>
      </c>
      <c r="O50" s="36">
        <v>4860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78421</v>
      </c>
      <c r="F51" s="34">
        <v>79315</v>
      </c>
      <c r="G51" s="34">
        <v>77861</v>
      </c>
      <c r="H51" s="34">
        <v>77663</v>
      </c>
      <c r="I51" s="34">
        <v>79024</v>
      </c>
      <c r="J51" s="34">
        <v>76811</v>
      </c>
      <c r="K51" s="34">
        <v>75122</v>
      </c>
      <c r="L51" s="34">
        <v>2541</v>
      </c>
      <c r="M51" s="34">
        <v>758</v>
      </c>
      <c r="N51" s="34">
        <v>291</v>
      </c>
      <c r="O51" s="34">
        <v>1050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316932</v>
      </c>
      <c r="F52" s="36">
        <v>482936</v>
      </c>
      <c r="G52" s="36">
        <v>268688</v>
      </c>
      <c r="H52" s="36">
        <v>314203</v>
      </c>
      <c r="I52" s="36">
        <v>481088</v>
      </c>
      <c r="J52" s="36">
        <v>265703</v>
      </c>
      <c r="K52" s="36">
        <v>291740</v>
      </c>
      <c r="L52" s="36">
        <v>22463</v>
      </c>
      <c r="M52" s="36">
        <v>2729</v>
      </c>
      <c r="N52" s="36">
        <v>1848</v>
      </c>
      <c r="O52" s="36">
        <v>2985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212679</v>
      </c>
      <c r="F53" s="34">
        <v>256805</v>
      </c>
      <c r="G53" s="34">
        <v>198537</v>
      </c>
      <c r="H53" s="34">
        <v>212679</v>
      </c>
      <c r="I53" s="34">
        <v>256805</v>
      </c>
      <c r="J53" s="34">
        <v>198537</v>
      </c>
      <c r="K53" s="34">
        <v>204602</v>
      </c>
      <c r="L53" s="34">
        <v>8077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186192</v>
      </c>
      <c r="F54" s="36">
        <v>229442</v>
      </c>
      <c r="G54" s="36">
        <v>164559</v>
      </c>
      <c r="H54" s="36">
        <v>186192</v>
      </c>
      <c r="I54" s="36">
        <v>229442</v>
      </c>
      <c r="J54" s="36">
        <v>164559</v>
      </c>
      <c r="K54" s="36">
        <v>182247</v>
      </c>
      <c r="L54" s="36">
        <v>3945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180249</v>
      </c>
      <c r="F55" s="25">
        <v>218852</v>
      </c>
      <c r="G55" s="25">
        <v>138365</v>
      </c>
      <c r="H55" s="25">
        <v>179183</v>
      </c>
      <c r="I55" s="25">
        <v>218277</v>
      </c>
      <c r="J55" s="25">
        <v>136765</v>
      </c>
      <c r="K55" s="25">
        <v>165393</v>
      </c>
      <c r="L55" s="25">
        <v>13790</v>
      </c>
      <c r="M55" s="25">
        <v>1066</v>
      </c>
      <c r="N55" s="25">
        <v>575</v>
      </c>
      <c r="O55" s="25">
        <v>1600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303881</v>
      </c>
      <c r="F56" s="34">
        <v>314325</v>
      </c>
      <c r="G56" s="34">
        <v>195782</v>
      </c>
      <c r="H56" s="34">
        <v>303751</v>
      </c>
      <c r="I56" s="34">
        <v>314251</v>
      </c>
      <c r="J56" s="34">
        <v>195079</v>
      </c>
      <c r="K56" s="34">
        <v>280667</v>
      </c>
      <c r="L56" s="34">
        <v>23084</v>
      </c>
      <c r="M56" s="34">
        <v>130</v>
      </c>
      <c r="N56" s="34">
        <v>74</v>
      </c>
      <c r="O56" s="34">
        <v>703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2024-12-23T05:22:31Z</dcterms:modified>
</cp:coreProperties>
</file>