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846D65D4-4608-4451-829B-596C037C7146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<sst xmlns="http://schemas.openxmlformats.org/spreadsheetml/2006/main" count="40" uniqueCount="20">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</sst>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F15" sqref="F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10月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310113</v>
      </c>
      <c r="D11" s="35">
        <v>303799</v>
      </c>
      <c r="E11" s="35">
        <v>282396</v>
      </c>
      <c r="F11" s="35">
        <v>21403</v>
      </c>
      <c r="G11" s="36">
        <v>6314</v>
      </c>
      <c r="H11" s="34">
        <v>324263</v>
      </c>
      <c r="I11" s="35">
        <v>316733</v>
      </c>
      <c r="J11" s="35">
        <v>290582</v>
      </c>
      <c r="K11" s="35">
        <v>26151</v>
      </c>
      <c r="L11" s="37">
        <v>7530</v>
      </c>
    </row>
    <row r="12" spans="1:12" s="38" customFormat="1" ht="21" customHeight="1" x14ac:dyDescent="0.15">
      <c r="A12" s="59"/>
      <c r="B12" s="39" t="s">
        <v>16</v>
      </c>
      <c r="C12" s="40">
        <v>292709</v>
      </c>
      <c r="D12" s="41">
        <v>292611</v>
      </c>
      <c r="E12" s="41">
        <v>261361</v>
      </c>
      <c r="F12" s="41">
        <v>31250</v>
      </c>
      <c r="G12" s="42">
        <v>98</v>
      </c>
      <c r="H12" s="40">
        <v>311061</v>
      </c>
      <c r="I12" s="41">
        <v>310933</v>
      </c>
      <c r="J12" s="41">
        <v>275784</v>
      </c>
      <c r="K12" s="41">
        <v>35149</v>
      </c>
      <c r="L12" s="43">
        <v>128</v>
      </c>
    </row>
    <row r="13" spans="1:12" s="38" customFormat="1" ht="21" customHeight="1" x14ac:dyDescent="0.15">
      <c r="A13" s="59"/>
      <c r="B13" s="39" t="s">
        <v>17</v>
      </c>
      <c r="C13" s="40">
        <v>298518</v>
      </c>
      <c r="D13" s="41">
        <v>298120</v>
      </c>
      <c r="E13" s="41">
        <v>282966</v>
      </c>
      <c r="F13" s="41">
        <v>15154</v>
      </c>
      <c r="G13" s="42">
        <v>398</v>
      </c>
      <c r="H13" s="40">
        <v>270647</v>
      </c>
      <c r="I13" s="41">
        <v>270481</v>
      </c>
      <c r="J13" s="41">
        <v>254292</v>
      </c>
      <c r="K13" s="41">
        <v>16189</v>
      </c>
      <c r="L13" s="43">
        <v>166</v>
      </c>
    </row>
    <row r="14" spans="1:12" s="38" customFormat="1" ht="21" customHeight="1" x14ac:dyDescent="0.15">
      <c r="A14" s="60"/>
      <c r="B14" s="39" t="s">
        <v>18</v>
      </c>
      <c r="C14" s="44">
        <v>308334</v>
      </c>
      <c r="D14" s="45">
        <v>306318</v>
      </c>
      <c r="E14" s="45">
        <v>288432</v>
      </c>
      <c r="F14" s="45">
        <v>17886</v>
      </c>
      <c r="G14" s="46">
        <v>2016</v>
      </c>
      <c r="H14" s="44">
        <v>325869</v>
      </c>
      <c r="I14" s="45">
        <v>323937</v>
      </c>
      <c r="J14" s="45">
        <v>302077</v>
      </c>
      <c r="K14" s="45">
        <v>21860</v>
      </c>
      <c r="L14" s="47">
        <v>1932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101907</v>
      </c>
      <c r="D15" s="35">
        <v>101653</v>
      </c>
      <c r="E15" s="35">
        <v>99989</v>
      </c>
      <c r="F15" s="35">
        <v>1664</v>
      </c>
      <c r="G15" s="36">
        <v>254</v>
      </c>
      <c r="H15" s="49">
        <v>110084</v>
      </c>
      <c r="I15" s="50">
        <v>109682</v>
      </c>
      <c r="J15" s="50">
        <v>107514</v>
      </c>
      <c r="K15" s="50">
        <v>2168</v>
      </c>
      <c r="L15" s="37">
        <v>402</v>
      </c>
    </row>
    <row r="16" spans="1:12" s="38" customFormat="1" ht="21" customHeight="1" x14ac:dyDescent="0.15">
      <c r="A16" s="59"/>
      <c r="B16" s="39" t="s">
        <v>16</v>
      </c>
      <c r="C16" s="40">
        <v>118010</v>
      </c>
      <c r="D16" s="41">
        <v>118010</v>
      </c>
      <c r="E16" s="41">
        <v>111993</v>
      </c>
      <c r="F16" s="41">
        <v>6017</v>
      </c>
      <c r="G16" s="42">
        <v>0</v>
      </c>
      <c r="H16" s="40">
        <v>128762</v>
      </c>
      <c r="I16" s="41">
        <v>128762</v>
      </c>
      <c r="J16" s="41">
        <v>120152</v>
      </c>
      <c r="K16" s="41">
        <v>8610</v>
      </c>
      <c r="L16" s="43">
        <v>0</v>
      </c>
    </row>
    <row r="17" spans="1:12" s="38" customFormat="1" ht="21" customHeight="1" x14ac:dyDescent="0.15">
      <c r="A17" s="59"/>
      <c r="B17" s="39" t="s">
        <v>17</v>
      </c>
      <c r="C17" s="40">
        <v>103036</v>
      </c>
      <c r="D17" s="41">
        <v>102937</v>
      </c>
      <c r="E17" s="41">
        <v>101734</v>
      </c>
      <c r="F17" s="41">
        <v>1203</v>
      </c>
      <c r="G17" s="42">
        <v>99</v>
      </c>
      <c r="H17" s="40">
        <v>116034</v>
      </c>
      <c r="I17" s="41">
        <v>116034</v>
      </c>
      <c r="J17" s="41">
        <v>114768</v>
      </c>
      <c r="K17" s="41">
        <v>1266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109319</v>
      </c>
      <c r="D18" s="53">
        <v>108769</v>
      </c>
      <c r="E18" s="53">
        <v>107846</v>
      </c>
      <c r="F18" s="53">
        <v>923</v>
      </c>
      <c r="G18" s="54">
        <v>550</v>
      </c>
      <c r="H18" s="52">
        <v>119401</v>
      </c>
      <c r="I18" s="53">
        <v>118643</v>
      </c>
      <c r="J18" s="53">
        <v>117740</v>
      </c>
      <c r="K18" s="53">
        <v>903</v>
      </c>
      <c r="L18" s="55">
        <v>758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2024-12-23T05:30:38Z</dcterms:modified>
</cp:coreProperties>
</file>