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C23C7002-C4FE-4C31-934B-C084AE11AB49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<sst xmlns="http://schemas.openxmlformats.org/spreadsheetml/2006/main" count="225" uniqueCount="44">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</sst>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D6" sqref="D6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11月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369822</v>
      </c>
      <c r="C11" s="19">
        <v>441103</v>
      </c>
      <c r="D11" s="19">
        <v>289598</v>
      </c>
      <c r="E11" s="19">
        <v>369388</v>
      </c>
      <c r="F11" s="19">
        <v>440928</v>
      </c>
      <c r="G11" s="19">
        <v>288873</v>
      </c>
      <c r="H11" s="19">
        <v>330070</v>
      </c>
      <c r="I11" s="19">
        <v>39318</v>
      </c>
      <c r="J11" s="19">
        <v>434</v>
      </c>
      <c r="K11" s="19">
        <v>175</v>
      </c>
      <c r="L11" s="20">
        <v>725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278177</v>
      </c>
      <c r="C12" s="19">
        <v>335160</v>
      </c>
      <c r="D12" s="19">
        <v>234274</v>
      </c>
      <c r="E12" s="19">
        <v>267400</v>
      </c>
      <c r="F12" s="19">
        <v>316896</v>
      </c>
      <c r="G12" s="19">
        <v>229265</v>
      </c>
      <c r="H12" s="19">
        <v>248662</v>
      </c>
      <c r="I12" s="19">
        <v>18738</v>
      </c>
      <c r="J12" s="19">
        <v>10777</v>
      </c>
      <c r="K12" s="19">
        <v>18264</v>
      </c>
      <c r="L12" s="20">
        <v>5009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248000</v>
      </c>
      <c r="C13" s="19">
        <v>315895</v>
      </c>
      <c r="D13" s="19">
        <v>184200</v>
      </c>
      <c r="E13" s="19">
        <v>228220</v>
      </c>
      <c r="F13" s="19">
        <v>282081</v>
      </c>
      <c r="G13" s="19">
        <v>177608</v>
      </c>
      <c r="H13" s="19">
        <v>212129</v>
      </c>
      <c r="I13" s="19">
        <v>16091</v>
      </c>
      <c r="J13" s="19">
        <v>19780</v>
      </c>
      <c r="K13" s="19">
        <v>33814</v>
      </c>
      <c r="L13" s="20">
        <v>6592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223512</v>
      </c>
      <c r="C14" s="19">
        <v>265570</v>
      </c>
      <c r="D14" s="19">
        <v>180689</v>
      </c>
      <c r="E14" s="19">
        <v>212704</v>
      </c>
      <c r="F14" s="19">
        <v>253929</v>
      </c>
      <c r="G14" s="19">
        <v>170728</v>
      </c>
      <c r="H14" s="19">
        <v>202901</v>
      </c>
      <c r="I14" s="19">
        <v>9803</v>
      </c>
      <c r="J14" s="19">
        <v>10808</v>
      </c>
      <c r="K14" s="19">
        <v>11641</v>
      </c>
      <c r="L14" s="20">
        <v>9961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273333</v>
      </c>
      <c r="C15" s="19">
        <v>339190</v>
      </c>
      <c r="D15" s="19">
        <v>214222</v>
      </c>
      <c r="E15" s="19">
        <v>259026</v>
      </c>
      <c r="F15" s="19">
        <v>314921</v>
      </c>
      <c r="G15" s="19">
        <v>208857</v>
      </c>
      <c r="H15" s="19">
        <v>239175</v>
      </c>
      <c r="I15" s="19">
        <v>19851</v>
      </c>
      <c r="J15" s="19">
        <v>14307</v>
      </c>
      <c r="K15" s="19">
        <v>24269</v>
      </c>
      <c r="L15" s="20">
        <v>5365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250481</v>
      </c>
      <c r="C16" s="26">
        <v>304240</v>
      </c>
      <c r="D16" s="26">
        <v>199352</v>
      </c>
      <c r="E16" s="26">
        <v>237779</v>
      </c>
      <c r="F16" s="26">
        <v>285966</v>
      </c>
      <c r="G16" s="26">
        <v>191949</v>
      </c>
      <c r="H16" s="26">
        <v>222537</v>
      </c>
      <c r="I16" s="26">
        <v>15242</v>
      </c>
      <c r="J16" s="26">
        <v>12702</v>
      </c>
      <c r="K16" s="26">
        <v>18274</v>
      </c>
      <c r="L16" s="27">
        <v>7403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19.600000000000001</v>
      </c>
      <c r="C24" s="46">
        <v>20.2</v>
      </c>
      <c r="D24" s="46">
        <v>18.8</v>
      </c>
      <c r="E24" s="46">
        <v>165</v>
      </c>
      <c r="F24" s="46">
        <v>177.1</v>
      </c>
      <c r="G24" s="46">
        <v>151.4</v>
      </c>
      <c r="H24" s="46">
        <v>149.69999999999999</v>
      </c>
      <c r="I24" s="46">
        <v>156.19999999999999</v>
      </c>
      <c r="J24" s="46">
        <v>142.4</v>
      </c>
      <c r="K24" s="46">
        <v>15.3</v>
      </c>
      <c r="L24" s="46">
        <v>20.9</v>
      </c>
      <c r="M24" s="47">
        <v>9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19.3</v>
      </c>
      <c r="C25" s="51">
        <v>19.899999999999999</v>
      </c>
      <c r="D25" s="51">
        <v>18.899999999999999</v>
      </c>
      <c r="E25" s="51">
        <v>150.9</v>
      </c>
      <c r="F25" s="51">
        <v>164.9</v>
      </c>
      <c r="G25" s="51">
        <v>140.19999999999999</v>
      </c>
      <c r="H25" s="51">
        <v>141.1</v>
      </c>
      <c r="I25" s="51">
        <v>148.9</v>
      </c>
      <c r="J25" s="51">
        <v>135.1</v>
      </c>
      <c r="K25" s="51">
        <v>9.8000000000000007</v>
      </c>
      <c r="L25" s="51">
        <v>16</v>
      </c>
      <c r="M25" s="52">
        <v>5.0999999999999996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</v>
      </c>
      <c r="C26" s="51">
        <v>19.600000000000001</v>
      </c>
      <c r="D26" s="51">
        <v>18.5</v>
      </c>
      <c r="E26" s="51">
        <v>144.30000000000001</v>
      </c>
      <c r="F26" s="51">
        <v>160</v>
      </c>
      <c r="G26" s="51">
        <v>129.6</v>
      </c>
      <c r="H26" s="51">
        <v>133.5</v>
      </c>
      <c r="I26" s="51">
        <v>143.19999999999999</v>
      </c>
      <c r="J26" s="51">
        <v>124.5</v>
      </c>
      <c r="K26" s="51">
        <v>10.8</v>
      </c>
      <c r="L26" s="51">
        <v>16.8</v>
      </c>
      <c r="M26" s="52">
        <v>5.0999999999999996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18.5</v>
      </c>
      <c r="C27" s="51">
        <v>19.3</v>
      </c>
      <c r="D27" s="51">
        <v>17.7</v>
      </c>
      <c r="E27" s="51">
        <v>133.6</v>
      </c>
      <c r="F27" s="51">
        <v>147.6</v>
      </c>
      <c r="G27" s="51">
        <v>119.5</v>
      </c>
      <c r="H27" s="51">
        <v>126.8</v>
      </c>
      <c r="I27" s="51">
        <v>137.4</v>
      </c>
      <c r="J27" s="51">
        <v>116.1</v>
      </c>
      <c r="K27" s="51">
        <v>6.8</v>
      </c>
      <c r="L27" s="51">
        <v>10.199999999999999</v>
      </c>
      <c r="M27" s="52">
        <v>3.4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19.2</v>
      </c>
      <c r="C28" s="51">
        <v>19.8</v>
      </c>
      <c r="D28" s="51">
        <v>18.7</v>
      </c>
      <c r="E28" s="51">
        <v>149.1</v>
      </c>
      <c r="F28" s="51">
        <v>163.9</v>
      </c>
      <c r="G28" s="51">
        <v>135.9</v>
      </c>
      <c r="H28" s="51">
        <v>138.1</v>
      </c>
      <c r="I28" s="51">
        <v>146.80000000000001</v>
      </c>
      <c r="J28" s="51">
        <v>130.30000000000001</v>
      </c>
      <c r="K28" s="51">
        <v>11</v>
      </c>
      <c r="L28" s="51">
        <v>17.100000000000001</v>
      </c>
      <c r="M28" s="52">
        <v>5.6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18.899999999999999</v>
      </c>
      <c r="C29" s="55">
        <v>19.5</v>
      </c>
      <c r="D29" s="55">
        <v>18.3</v>
      </c>
      <c r="E29" s="55">
        <v>142</v>
      </c>
      <c r="F29" s="55">
        <v>156.1</v>
      </c>
      <c r="G29" s="55">
        <v>128.6</v>
      </c>
      <c r="H29" s="55">
        <v>132.9</v>
      </c>
      <c r="I29" s="55">
        <v>142.30000000000001</v>
      </c>
      <c r="J29" s="55">
        <v>124</v>
      </c>
      <c r="K29" s="55">
        <v>9.1</v>
      </c>
      <c r="L29" s="55">
        <v>13.8</v>
      </c>
      <c r="M29" s="56">
        <v>4.5999999999999996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393597</v>
      </c>
      <c r="C37" s="19">
        <v>393129</v>
      </c>
      <c r="D37" s="19">
        <v>350171</v>
      </c>
      <c r="E37" s="19">
        <v>42958</v>
      </c>
      <c r="F37" s="19">
        <v>468</v>
      </c>
      <c r="G37" s="19">
        <v>152266</v>
      </c>
      <c r="H37" s="19">
        <v>152147</v>
      </c>
      <c r="I37" s="19">
        <v>146137</v>
      </c>
      <c r="J37" s="19">
        <v>6010</v>
      </c>
      <c r="K37" s="20">
        <v>119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319157</v>
      </c>
      <c r="C38" s="19">
        <v>306183</v>
      </c>
      <c r="D38" s="19">
        <v>283231</v>
      </c>
      <c r="E38" s="19">
        <v>22952</v>
      </c>
      <c r="F38" s="19">
        <v>12974</v>
      </c>
      <c r="G38" s="19">
        <v>132804</v>
      </c>
      <c r="H38" s="19">
        <v>129820</v>
      </c>
      <c r="I38" s="19">
        <v>126032</v>
      </c>
      <c r="J38" s="19">
        <v>3788</v>
      </c>
      <c r="K38" s="20">
        <v>2984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328498</v>
      </c>
      <c r="C39" s="19">
        <v>297862</v>
      </c>
      <c r="D39" s="19">
        <v>273602</v>
      </c>
      <c r="E39" s="19">
        <v>24260</v>
      </c>
      <c r="F39" s="19">
        <v>30636</v>
      </c>
      <c r="G39" s="19">
        <v>103198</v>
      </c>
      <c r="H39" s="19">
        <v>102947</v>
      </c>
      <c r="I39" s="19">
        <v>101551</v>
      </c>
      <c r="J39" s="19">
        <v>1396</v>
      </c>
      <c r="K39" s="20">
        <v>251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300984</v>
      </c>
      <c r="C40" s="19">
        <v>284472</v>
      </c>
      <c r="D40" s="19">
        <v>269390</v>
      </c>
      <c r="E40" s="19">
        <v>15082</v>
      </c>
      <c r="F40" s="19">
        <v>16512</v>
      </c>
      <c r="G40" s="19">
        <v>94104</v>
      </c>
      <c r="H40" s="19">
        <v>92823</v>
      </c>
      <c r="I40" s="19">
        <v>91838</v>
      </c>
      <c r="J40" s="19">
        <v>985</v>
      </c>
      <c r="K40" s="20">
        <v>1281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334995</v>
      </c>
      <c r="C41" s="19">
        <v>315554</v>
      </c>
      <c r="D41" s="19">
        <v>288917</v>
      </c>
      <c r="E41" s="19">
        <v>26637</v>
      </c>
      <c r="F41" s="19">
        <v>19441</v>
      </c>
      <c r="G41" s="19">
        <v>113386</v>
      </c>
      <c r="H41" s="19">
        <v>112397</v>
      </c>
      <c r="I41" s="19">
        <v>110149</v>
      </c>
      <c r="J41" s="19">
        <v>2248</v>
      </c>
      <c r="K41" s="20">
        <v>989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320594</v>
      </c>
      <c r="C42" s="26">
        <v>302393</v>
      </c>
      <c r="D42" s="26">
        <v>280648</v>
      </c>
      <c r="E42" s="26">
        <v>21745</v>
      </c>
      <c r="F42" s="26">
        <v>18201</v>
      </c>
      <c r="G42" s="26">
        <v>103113</v>
      </c>
      <c r="H42" s="26">
        <v>101968</v>
      </c>
      <c r="I42" s="26">
        <v>100393</v>
      </c>
      <c r="J42" s="26">
        <v>1575</v>
      </c>
      <c r="K42" s="27">
        <v>1145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19.8</v>
      </c>
      <c r="C50" s="46">
        <v>171.2</v>
      </c>
      <c r="D50" s="46">
        <v>154.5</v>
      </c>
      <c r="E50" s="46">
        <v>16.7</v>
      </c>
      <c r="F50" s="46">
        <v>17.2</v>
      </c>
      <c r="G50" s="46">
        <v>108.6</v>
      </c>
      <c r="H50" s="46">
        <v>106</v>
      </c>
      <c r="I50" s="47">
        <v>2.6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19.899999999999999</v>
      </c>
      <c r="C51" s="51">
        <v>164.3</v>
      </c>
      <c r="D51" s="51">
        <v>152.80000000000001</v>
      </c>
      <c r="E51" s="51">
        <v>11.5</v>
      </c>
      <c r="F51" s="51">
        <v>17.399999999999999</v>
      </c>
      <c r="G51" s="51">
        <v>103.4</v>
      </c>
      <c r="H51" s="51">
        <v>99.5</v>
      </c>
      <c r="I51" s="52">
        <v>3.9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20.6</v>
      </c>
      <c r="C52" s="51">
        <v>175</v>
      </c>
      <c r="D52" s="51">
        <v>158.9</v>
      </c>
      <c r="E52" s="51">
        <v>16.100000000000001</v>
      </c>
      <c r="F52" s="51">
        <v>16.2</v>
      </c>
      <c r="G52" s="51">
        <v>89.1</v>
      </c>
      <c r="H52" s="51">
        <v>87.9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165.8</v>
      </c>
      <c r="D53" s="51">
        <v>155.4</v>
      </c>
      <c r="E53" s="51">
        <v>10.4</v>
      </c>
      <c r="F53" s="51">
        <v>14.4</v>
      </c>
      <c r="G53" s="51">
        <v>80</v>
      </c>
      <c r="H53" s="51">
        <v>79.099999999999994</v>
      </c>
      <c r="I53" s="52">
        <v>0.9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20.2</v>
      </c>
      <c r="C54" s="51">
        <v>170.5</v>
      </c>
      <c r="D54" s="51">
        <v>156</v>
      </c>
      <c r="E54" s="51">
        <v>14.5</v>
      </c>
      <c r="F54" s="51">
        <v>16.5</v>
      </c>
      <c r="G54" s="51">
        <v>93.8</v>
      </c>
      <c r="H54" s="51">
        <v>91.8</v>
      </c>
      <c r="I54" s="52">
        <v>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20.5</v>
      </c>
      <c r="C55" s="55">
        <v>168.4</v>
      </c>
      <c r="D55" s="55">
        <v>155.69999999999999</v>
      </c>
      <c r="E55" s="55">
        <v>12.7</v>
      </c>
      <c r="F55" s="55">
        <v>15.4</v>
      </c>
      <c r="G55" s="55">
        <v>86.5</v>
      </c>
      <c r="H55" s="55">
        <v>85.1</v>
      </c>
      <c r="I55" s="56">
        <v>1.4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2025-01-28T01:21:17Z</dcterms:modified>
</cp:coreProperties>
</file>