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85203345-3D65-4711-9B8A-22DA804037C4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<sst xmlns="http://schemas.openxmlformats.org/spreadsheetml/2006/main" count="40" uniqueCount="20">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</sst>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5" sqref="D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11月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320594</v>
      </c>
      <c r="D11" s="35">
        <v>302393</v>
      </c>
      <c r="E11" s="35">
        <v>280648</v>
      </c>
      <c r="F11" s="35">
        <v>21745</v>
      </c>
      <c r="G11" s="36">
        <v>18201</v>
      </c>
      <c r="H11" s="34">
        <v>334995</v>
      </c>
      <c r="I11" s="35">
        <v>315554</v>
      </c>
      <c r="J11" s="35">
        <v>288917</v>
      </c>
      <c r="K11" s="35">
        <v>26637</v>
      </c>
      <c r="L11" s="37">
        <v>19441</v>
      </c>
    </row>
    <row r="12" spans="1:12" s="38" customFormat="1" ht="21" customHeight="1" x14ac:dyDescent="0.15">
      <c r="A12" s="59"/>
      <c r="B12" s="39" t="s">
        <v>16</v>
      </c>
      <c r="C12" s="40">
        <v>322032</v>
      </c>
      <c r="D12" s="41">
        <v>293829</v>
      </c>
      <c r="E12" s="41">
        <v>260840</v>
      </c>
      <c r="F12" s="41">
        <v>32989</v>
      </c>
      <c r="G12" s="42">
        <v>28203</v>
      </c>
      <c r="H12" s="40">
        <v>341711</v>
      </c>
      <c r="I12" s="41">
        <v>312518</v>
      </c>
      <c r="J12" s="41">
        <v>275875</v>
      </c>
      <c r="K12" s="41">
        <v>36643</v>
      </c>
      <c r="L12" s="43">
        <v>29193</v>
      </c>
    </row>
    <row r="13" spans="1:12" s="38" customFormat="1" ht="21" customHeight="1" x14ac:dyDescent="0.15">
      <c r="A13" s="59"/>
      <c r="B13" s="39" t="s">
        <v>17</v>
      </c>
      <c r="C13" s="40">
        <v>304370</v>
      </c>
      <c r="D13" s="41">
        <v>296074</v>
      </c>
      <c r="E13" s="41">
        <v>281148</v>
      </c>
      <c r="F13" s="41">
        <v>14926</v>
      </c>
      <c r="G13" s="42">
        <v>8296</v>
      </c>
      <c r="H13" s="40">
        <v>288150</v>
      </c>
      <c r="I13" s="41">
        <v>271712</v>
      </c>
      <c r="J13" s="41">
        <v>255406</v>
      </c>
      <c r="K13" s="41">
        <v>16306</v>
      </c>
      <c r="L13" s="43">
        <v>16438</v>
      </c>
    </row>
    <row r="14" spans="1:12" s="38" customFormat="1" ht="21" customHeight="1" x14ac:dyDescent="0.15">
      <c r="A14" s="60"/>
      <c r="B14" s="39" t="s">
        <v>18</v>
      </c>
      <c r="C14" s="44">
        <v>317981</v>
      </c>
      <c r="D14" s="45">
        <v>305845</v>
      </c>
      <c r="E14" s="45">
        <v>288304</v>
      </c>
      <c r="F14" s="45">
        <v>17541</v>
      </c>
      <c r="G14" s="46">
        <v>12136</v>
      </c>
      <c r="H14" s="44">
        <v>325158</v>
      </c>
      <c r="I14" s="45">
        <v>324214</v>
      </c>
      <c r="J14" s="45">
        <v>302223</v>
      </c>
      <c r="K14" s="45">
        <v>21991</v>
      </c>
      <c r="L14" s="47">
        <v>944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103113</v>
      </c>
      <c r="D15" s="35">
        <v>101968</v>
      </c>
      <c r="E15" s="35">
        <v>100393</v>
      </c>
      <c r="F15" s="35">
        <v>1575</v>
      </c>
      <c r="G15" s="36">
        <v>1145</v>
      </c>
      <c r="H15" s="49">
        <v>113386</v>
      </c>
      <c r="I15" s="50">
        <v>112397</v>
      </c>
      <c r="J15" s="50">
        <v>110149</v>
      </c>
      <c r="K15" s="50">
        <v>2248</v>
      </c>
      <c r="L15" s="37">
        <v>989</v>
      </c>
    </row>
    <row r="16" spans="1:12" s="38" customFormat="1" ht="21" customHeight="1" x14ac:dyDescent="0.15">
      <c r="A16" s="59"/>
      <c r="B16" s="39" t="s">
        <v>16</v>
      </c>
      <c r="C16" s="40">
        <v>129264</v>
      </c>
      <c r="D16" s="41">
        <v>126771</v>
      </c>
      <c r="E16" s="41">
        <v>119880</v>
      </c>
      <c r="F16" s="41">
        <v>6891</v>
      </c>
      <c r="G16" s="42">
        <v>2493</v>
      </c>
      <c r="H16" s="40">
        <v>145537</v>
      </c>
      <c r="I16" s="41">
        <v>142045</v>
      </c>
      <c r="J16" s="41">
        <v>132497</v>
      </c>
      <c r="K16" s="41">
        <v>9548</v>
      </c>
      <c r="L16" s="43">
        <v>3492</v>
      </c>
    </row>
    <row r="17" spans="1:12" s="38" customFormat="1" ht="21" customHeight="1" x14ac:dyDescent="0.15">
      <c r="A17" s="59"/>
      <c r="B17" s="39" t="s">
        <v>17</v>
      </c>
      <c r="C17" s="40">
        <v>105429</v>
      </c>
      <c r="D17" s="41">
        <v>105333</v>
      </c>
      <c r="E17" s="41">
        <v>104260</v>
      </c>
      <c r="F17" s="41">
        <v>1073</v>
      </c>
      <c r="G17" s="42">
        <v>96</v>
      </c>
      <c r="H17" s="40">
        <v>116460</v>
      </c>
      <c r="I17" s="41">
        <v>116460</v>
      </c>
      <c r="J17" s="41">
        <v>115361</v>
      </c>
      <c r="K17" s="41">
        <v>1099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114637</v>
      </c>
      <c r="D18" s="53">
        <v>110848</v>
      </c>
      <c r="E18" s="53">
        <v>109977</v>
      </c>
      <c r="F18" s="53">
        <v>871</v>
      </c>
      <c r="G18" s="54">
        <v>3789</v>
      </c>
      <c r="H18" s="52">
        <v>125615</v>
      </c>
      <c r="I18" s="53">
        <v>123468</v>
      </c>
      <c r="J18" s="53">
        <v>122455</v>
      </c>
      <c r="K18" s="53">
        <v>1013</v>
      </c>
      <c r="L18" s="55">
        <v>2147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2025-01-28T01:23:29Z</dcterms:modified>
</cp:coreProperties>
</file>