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2月分\04_月報作成\ホームページ用原稿\エクセル\"/>
    </mc:Choice>
  </mc:AlternateContent>
  <xr:revisionPtr revIDLastSave="0" documentId="13_ncr:1_{DD4CF3DC-0DCF-4C41-8C2F-E7BD30BA8799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<sst xmlns="http://schemas.openxmlformats.org/spreadsheetml/2006/main" count="479" uniqueCount="67">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</sst>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6.10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16" sqref="H16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480314</v>
      </c>
      <c r="F7" s="20">
        <v>598406</v>
      </c>
      <c r="G7" s="20">
        <v>367853</v>
      </c>
      <c r="H7" s="20">
        <v>237504</v>
      </c>
      <c r="I7" s="20">
        <v>284848</v>
      </c>
      <c r="J7" s="20">
        <v>192418</v>
      </c>
      <c r="K7" s="20">
        <v>222607</v>
      </c>
      <c r="L7" s="20">
        <v>14897</v>
      </c>
      <c r="M7" s="20">
        <v>242810</v>
      </c>
      <c r="N7" s="20">
        <v>313558</v>
      </c>
      <c r="O7" s="20">
        <v>175435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453623</v>
      </c>
      <c r="F9" s="25">
        <v>469103</v>
      </c>
      <c r="G9" s="25">
        <v>381708</v>
      </c>
      <c r="H9" s="25">
        <v>266619</v>
      </c>
      <c r="I9" s="25">
        <v>283792</v>
      </c>
      <c r="J9" s="25">
        <v>186839</v>
      </c>
      <c r="K9" s="25">
        <v>249520</v>
      </c>
      <c r="L9" s="25">
        <v>17099</v>
      </c>
      <c r="M9" s="25">
        <v>187004</v>
      </c>
      <c r="N9" s="25">
        <v>185311</v>
      </c>
      <c r="O9" s="25">
        <v>194869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575177</v>
      </c>
      <c r="F10" s="25">
        <v>717925</v>
      </c>
      <c r="G10" s="25">
        <v>306195</v>
      </c>
      <c r="H10" s="25">
        <v>270940</v>
      </c>
      <c r="I10" s="25">
        <v>316581</v>
      </c>
      <c r="J10" s="25">
        <v>184938</v>
      </c>
      <c r="K10" s="25">
        <v>243317</v>
      </c>
      <c r="L10" s="25">
        <v>27623</v>
      </c>
      <c r="M10" s="25">
        <v>304237</v>
      </c>
      <c r="N10" s="25">
        <v>401344</v>
      </c>
      <c r="O10" s="25">
        <v>121257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1016228</v>
      </c>
      <c r="F11" s="25">
        <v>1065000</v>
      </c>
      <c r="G11" s="25">
        <v>471791</v>
      </c>
      <c r="H11" s="25">
        <v>395958</v>
      </c>
      <c r="I11" s="25">
        <v>409077</v>
      </c>
      <c r="J11" s="25">
        <v>249512</v>
      </c>
      <c r="K11" s="25">
        <v>345117</v>
      </c>
      <c r="L11" s="25">
        <v>50841</v>
      </c>
      <c r="M11" s="25">
        <v>620270</v>
      </c>
      <c r="N11" s="25">
        <v>655923</v>
      </c>
      <c r="O11" s="25">
        <v>222279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558146</v>
      </c>
      <c r="F12" s="25">
        <v>755019</v>
      </c>
      <c r="G12" s="25">
        <v>381050</v>
      </c>
      <c r="H12" s="25">
        <v>283933</v>
      </c>
      <c r="I12" s="25">
        <v>356379</v>
      </c>
      <c r="J12" s="25">
        <v>218765</v>
      </c>
      <c r="K12" s="25">
        <v>265120</v>
      </c>
      <c r="L12" s="25">
        <v>18813</v>
      </c>
      <c r="M12" s="25">
        <v>274213</v>
      </c>
      <c r="N12" s="25">
        <v>398640</v>
      </c>
      <c r="O12" s="25">
        <v>162285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441011</v>
      </c>
      <c r="F13" s="25">
        <v>452819</v>
      </c>
      <c r="G13" s="25">
        <v>386378</v>
      </c>
      <c r="H13" s="25">
        <v>251011</v>
      </c>
      <c r="I13" s="25">
        <v>261299</v>
      </c>
      <c r="J13" s="25">
        <v>203414</v>
      </c>
      <c r="K13" s="25">
        <v>213884</v>
      </c>
      <c r="L13" s="25">
        <v>37127</v>
      </c>
      <c r="M13" s="25">
        <v>190000</v>
      </c>
      <c r="N13" s="25">
        <v>191520</v>
      </c>
      <c r="O13" s="25">
        <v>182964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396938</v>
      </c>
      <c r="F14" s="25">
        <v>576854</v>
      </c>
      <c r="G14" s="25">
        <v>233153</v>
      </c>
      <c r="H14" s="25">
        <v>202715</v>
      </c>
      <c r="I14" s="25">
        <v>266670</v>
      </c>
      <c r="J14" s="25">
        <v>144494</v>
      </c>
      <c r="K14" s="25">
        <v>193524</v>
      </c>
      <c r="L14" s="25">
        <v>9191</v>
      </c>
      <c r="M14" s="25">
        <v>194223</v>
      </c>
      <c r="N14" s="25">
        <v>310184</v>
      </c>
      <c r="O14" s="25">
        <v>88659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799476</v>
      </c>
      <c r="F15" s="25">
        <v>1217783</v>
      </c>
      <c r="G15" s="25">
        <v>565016</v>
      </c>
      <c r="H15" s="25">
        <v>319440</v>
      </c>
      <c r="I15" s="25">
        <v>425679</v>
      </c>
      <c r="J15" s="25">
        <v>259893</v>
      </c>
      <c r="K15" s="25">
        <v>299585</v>
      </c>
      <c r="L15" s="25">
        <v>19855</v>
      </c>
      <c r="M15" s="25">
        <v>480036</v>
      </c>
      <c r="N15" s="25">
        <v>792104</v>
      </c>
      <c r="O15" s="25">
        <v>305123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462938</v>
      </c>
      <c r="F16" s="25">
        <v>496112</v>
      </c>
      <c r="G16" s="25">
        <v>388223</v>
      </c>
      <c r="H16" s="25">
        <v>230500</v>
      </c>
      <c r="I16" s="25">
        <v>248121</v>
      </c>
      <c r="J16" s="25">
        <v>190813</v>
      </c>
      <c r="K16" s="25">
        <v>220110</v>
      </c>
      <c r="L16" s="25">
        <v>10390</v>
      </c>
      <c r="M16" s="25">
        <v>232438</v>
      </c>
      <c r="N16" s="25">
        <v>247991</v>
      </c>
      <c r="O16" s="25">
        <v>197410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765308</v>
      </c>
      <c r="F17" s="25">
        <v>921122</v>
      </c>
      <c r="G17" s="25">
        <v>486125</v>
      </c>
      <c r="H17" s="25">
        <v>326100</v>
      </c>
      <c r="I17" s="25">
        <v>375044</v>
      </c>
      <c r="J17" s="25">
        <v>238403</v>
      </c>
      <c r="K17" s="25">
        <v>300880</v>
      </c>
      <c r="L17" s="25">
        <v>25220</v>
      </c>
      <c r="M17" s="25">
        <v>439208</v>
      </c>
      <c r="N17" s="25">
        <v>546078</v>
      </c>
      <c r="O17" s="25">
        <v>247722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162883</v>
      </c>
      <c r="F18" s="25">
        <v>213250</v>
      </c>
      <c r="G18" s="25">
        <v>128688</v>
      </c>
      <c r="H18" s="25">
        <v>116800</v>
      </c>
      <c r="I18" s="25">
        <v>131073</v>
      </c>
      <c r="J18" s="25">
        <v>107110</v>
      </c>
      <c r="K18" s="25">
        <v>112327</v>
      </c>
      <c r="L18" s="25">
        <v>4473</v>
      </c>
      <c r="M18" s="25">
        <v>46083</v>
      </c>
      <c r="N18" s="25">
        <v>82177</v>
      </c>
      <c r="O18" s="25">
        <v>21578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242573</v>
      </c>
      <c r="F19" s="25">
        <v>277240</v>
      </c>
      <c r="G19" s="25">
        <v>203381</v>
      </c>
      <c r="H19" s="25">
        <v>178466</v>
      </c>
      <c r="I19" s="25">
        <v>191851</v>
      </c>
      <c r="J19" s="25">
        <v>163334</v>
      </c>
      <c r="K19" s="25">
        <v>168207</v>
      </c>
      <c r="L19" s="25">
        <v>10259</v>
      </c>
      <c r="M19" s="25">
        <v>64107</v>
      </c>
      <c r="N19" s="25">
        <v>85389</v>
      </c>
      <c r="O19" s="25">
        <v>40047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844228</v>
      </c>
      <c r="F20" s="25">
        <v>906467</v>
      </c>
      <c r="G20" s="25">
        <v>770736</v>
      </c>
      <c r="H20" s="25">
        <v>302491</v>
      </c>
      <c r="I20" s="25">
        <v>328643</v>
      </c>
      <c r="J20" s="25">
        <v>271611</v>
      </c>
      <c r="K20" s="25">
        <v>298183</v>
      </c>
      <c r="L20" s="25">
        <v>4308</v>
      </c>
      <c r="M20" s="25">
        <v>541737</v>
      </c>
      <c r="N20" s="25">
        <v>577824</v>
      </c>
      <c r="O20" s="25">
        <v>499125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505660</v>
      </c>
      <c r="F21" s="25">
        <v>686763</v>
      </c>
      <c r="G21" s="25">
        <v>452425</v>
      </c>
      <c r="H21" s="25">
        <v>251935</v>
      </c>
      <c r="I21" s="25">
        <v>341918</v>
      </c>
      <c r="J21" s="25">
        <v>225485</v>
      </c>
      <c r="K21" s="25">
        <v>239223</v>
      </c>
      <c r="L21" s="25">
        <v>12712</v>
      </c>
      <c r="M21" s="25">
        <v>253725</v>
      </c>
      <c r="N21" s="25">
        <v>344845</v>
      </c>
      <c r="O21" s="25">
        <v>226940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629130</v>
      </c>
      <c r="F22" s="25">
        <v>744888</v>
      </c>
      <c r="G22" s="25">
        <v>453249</v>
      </c>
      <c r="H22" s="25">
        <v>276185</v>
      </c>
      <c r="I22" s="25">
        <v>317840</v>
      </c>
      <c r="J22" s="25">
        <v>212895</v>
      </c>
      <c r="K22" s="25">
        <v>266130</v>
      </c>
      <c r="L22" s="25">
        <v>10055</v>
      </c>
      <c r="M22" s="25">
        <v>352945</v>
      </c>
      <c r="N22" s="25">
        <v>427048</v>
      </c>
      <c r="O22" s="25">
        <v>240354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352817</v>
      </c>
      <c r="F23" s="34">
        <v>445153</v>
      </c>
      <c r="G23" s="34">
        <v>203472</v>
      </c>
      <c r="H23" s="34">
        <v>215066</v>
      </c>
      <c r="I23" s="34">
        <v>254323</v>
      </c>
      <c r="J23" s="34">
        <v>151572</v>
      </c>
      <c r="K23" s="34">
        <v>199204</v>
      </c>
      <c r="L23" s="34">
        <v>15862</v>
      </c>
      <c r="M23" s="34">
        <v>137751</v>
      </c>
      <c r="N23" s="34">
        <v>190830</v>
      </c>
      <c r="O23" s="34">
        <v>51900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318401</v>
      </c>
      <c r="F24" s="25">
        <v>423517</v>
      </c>
      <c r="G24" s="25">
        <v>217332</v>
      </c>
      <c r="H24" s="25">
        <v>207049</v>
      </c>
      <c r="I24" s="25">
        <v>252172</v>
      </c>
      <c r="J24" s="25">
        <v>163663</v>
      </c>
      <c r="K24" s="25">
        <v>186736</v>
      </c>
      <c r="L24" s="25">
        <v>20313</v>
      </c>
      <c r="M24" s="25">
        <v>111352</v>
      </c>
      <c r="N24" s="25">
        <v>171345</v>
      </c>
      <c r="O24" s="25">
        <v>53669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299197</v>
      </c>
      <c r="F29" s="25">
        <v>314731</v>
      </c>
      <c r="G29" s="25">
        <v>270471</v>
      </c>
      <c r="H29" s="25">
        <v>235213</v>
      </c>
      <c r="I29" s="25">
        <v>248912</v>
      </c>
      <c r="J29" s="25">
        <v>209880</v>
      </c>
      <c r="K29" s="25">
        <v>226873</v>
      </c>
      <c r="L29" s="25">
        <v>8340</v>
      </c>
      <c r="M29" s="25">
        <v>63984</v>
      </c>
      <c r="N29" s="25">
        <v>65819</v>
      </c>
      <c r="O29" s="25">
        <v>60591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477180</v>
      </c>
      <c r="F33" s="25">
        <v>522777</v>
      </c>
      <c r="G33" s="25">
        <v>358114</v>
      </c>
      <c r="H33" s="25">
        <v>257486</v>
      </c>
      <c r="I33" s="25">
        <v>281566</v>
      </c>
      <c r="J33" s="25">
        <v>194607</v>
      </c>
      <c r="K33" s="25">
        <v>237466</v>
      </c>
      <c r="L33" s="25">
        <v>20020</v>
      </c>
      <c r="M33" s="25">
        <v>219694</v>
      </c>
      <c r="N33" s="25">
        <v>241211</v>
      </c>
      <c r="O33" s="25">
        <v>163507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575500</v>
      </c>
      <c r="F36" s="25">
        <v>591329</v>
      </c>
      <c r="G36" s="25">
        <v>467596</v>
      </c>
      <c r="H36" s="25">
        <v>275692</v>
      </c>
      <c r="I36" s="25">
        <v>284758</v>
      </c>
      <c r="J36" s="25">
        <v>213889</v>
      </c>
      <c r="K36" s="25">
        <v>235681</v>
      </c>
      <c r="L36" s="25">
        <v>40011</v>
      </c>
      <c r="M36" s="25">
        <v>299808</v>
      </c>
      <c r="N36" s="25">
        <v>306571</v>
      </c>
      <c r="O36" s="25">
        <v>253707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856311</v>
      </c>
      <c r="F37" s="25">
        <v>885925</v>
      </c>
      <c r="G37" s="25">
        <v>654469</v>
      </c>
      <c r="H37" s="25">
        <v>321484</v>
      </c>
      <c r="I37" s="25">
        <v>332672</v>
      </c>
      <c r="J37" s="25">
        <v>245227</v>
      </c>
      <c r="K37" s="25">
        <v>281095</v>
      </c>
      <c r="L37" s="25">
        <v>40389</v>
      </c>
      <c r="M37" s="25">
        <v>534827</v>
      </c>
      <c r="N37" s="25">
        <v>553253</v>
      </c>
      <c r="O37" s="25">
        <v>409242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513122</v>
      </c>
      <c r="F38" s="25">
        <v>578681</v>
      </c>
      <c r="G38" s="25">
        <v>292482</v>
      </c>
      <c r="H38" s="25">
        <v>320420</v>
      </c>
      <c r="I38" s="25">
        <v>351588</v>
      </c>
      <c r="J38" s="25">
        <v>215523</v>
      </c>
      <c r="K38" s="25">
        <v>284583</v>
      </c>
      <c r="L38" s="25">
        <v>35837</v>
      </c>
      <c r="M38" s="25">
        <v>192702</v>
      </c>
      <c r="N38" s="25">
        <v>227093</v>
      </c>
      <c r="O38" s="25">
        <v>76959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819317</v>
      </c>
      <c r="F40" s="25">
        <v>863741</v>
      </c>
      <c r="G40" s="25">
        <v>573881</v>
      </c>
      <c r="H40" s="25">
        <v>357545</v>
      </c>
      <c r="I40" s="25">
        <v>371525</v>
      </c>
      <c r="J40" s="25">
        <v>280307</v>
      </c>
      <c r="K40" s="25">
        <v>318543</v>
      </c>
      <c r="L40" s="25">
        <v>39002</v>
      </c>
      <c r="M40" s="25">
        <v>461772</v>
      </c>
      <c r="N40" s="25">
        <v>492216</v>
      </c>
      <c r="O40" s="25">
        <v>293574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555780</v>
      </c>
      <c r="F41" s="25">
        <v>616171</v>
      </c>
      <c r="G41" s="25">
        <v>476611</v>
      </c>
      <c r="H41" s="25">
        <v>223681</v>
      </c>
      <c r="I41" s="25">
        <v>261644</v>
      </c>
      <c r="J41" s="25">
        <v>173914</v>
      </c>
      <c r="K41" s="25">
        <v>208743</v>
      </c>
      <c r="L41" s="25">
        <v>14938</v>
      </c>
      <c r="M41" s="25">
        <v>332099</v>
      </c>
      <c r="N41" s="25">
        <v>354527</v>
      </c>
      <c r="O41" s="25">
        <v>302697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1142029</v>
      </c>
      <c r="F43" s="25">
        <v>1189711</v>
      </c>
      <c r="G43" s="25">
        <v>735940</v>
      </c>
      <c r="H43" s="25">
        <v>379224</v>
      </c>
      <c r="I43" s="25">
        <v>392873</v>
      </c>
      <c r="J43" s="25">
        <v>262979</v>
      </c>
      <c r="K43" s="25">
        <v>334195</v>
      </c>
      <c r="L43" s="25">
        <v>45029</v>
      </c>
      <c r="M43" s="25">
        <v>762805</v>
      </c>
      <c r="N43" s="25">
        <v>796838</v>
      </c>
      <c r="O43" s="25">
        <v>472961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318402</v>
      </c>
      <c r="F45" s="25">
        <v>480957</v>
      </c>
      <c r="G45" s="25">
        <v>222245</v>
      </c>
      <c r="H45" s="25">
        <v>220401</v>
      </c>
      <c r="I45" s="25">
        <v>298316</v>
      </c>
      <c r="J45" s="25">
        <v>174312</v>
      </c>
      <c r="K45" s="25">
        <v>209875</v>
      </c>
      <c r="L45" s="25">
        <v>10526</v>
      </c>
      <c r="M45" s="25">
        <v>98001</v>
      </c>
      <c r="N45" s="25">
        <v>182641</v>
      </c>
      <c r="O45" s="25">
        <v>47933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660061</v>
      </c>
      <c r="F48" s="36">
        <v>746332</v>
      </c>
      <c r="G48" s="36">
        <v>430027</v>
      </c>
      <c r="H48" s="36">
        <v>299740</v>
      </c>
      <c r="I48" s="36">
        <v>330967</v>
      </c>
      <c r="J48" s="36">
        <v>216476</v>
      </c>
      <c r="K48" s="36">
        <v>283223</v>
      </c>
      <c r="L48" s="36">
        <v>16517</v>
      </c>
      <c r="M48" s="36">
        <v>360321</v>
      </c>
      <c r="N48" s="36">
        <v>415365</v>
      </c>
      <c r="O48" s="36">
        <v>213551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315852</v>
      </c>
      <c r="F49" s="34">
        <v>481723</v>
      </c>
      <c r="G49" s="34">
        <v>205606</v>
      </c>
      <c r="H49" s="34">
        <v>172815</v>
      </c>
      <c r="I49" s="34">
        <v>230579</v>
      </c>
      <c r="J49" s="34">
        <v>134422</v>
      </c>
      <c r="K49" s="34">
        <v>165882</v>
      </c>
      <c r="L49" s="34">
        <v>6933</v>
      </c>
      <c r="M49" s="34">
        <v>143037</v>
      </c>
      <c r="N49" s="34">
        <v>251144</v>
      </c>
      <c r="O49" s="34">
        <v>71184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373938</v>
      </c>
      <c r="F50" s="36">
        <v>560736</v>
      </c>
      <c r="G50" s="36">
        <v>223182</v>
      </c>
      <c r="H50" s="36">
        <v>195880</v>
      </c>
      <c r="I50" s="36">
        <v>255288</v>
      </c>
      <c r="J50" s="36">
        <v>147934</v>
      </c>
      <c r="K50" s="36">
        <v>184043</v>
      </c>
      <c r="L50" s="36">
        <v>11837</v>
      </c>
      <c r="M50" s="36">
        <v>178058</v>
      </c>
      <c r="N50" s="36">
        <v>305448</v>
      </c>
      <c r="O50" s="36">
        <v>75248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118473</v>
      </c>
      <c r="F51" s="34">
        <v>130682</v>
      </c>
      <c r="G51" s="34">
        <v>110485</v>
      </c>
      <c r="H51" s="34">
        <v>100160</v>
      </c>
      <c r="I51" s="34">
        <v>101558</v>
      </c>
      <c r="J51" s="34">
        <v>99246</v>
      </c>
      <c r="K51" s="34">
        <v>97236</v>
      </c>
      <c r="L51" s="34">
        <v>2924</v>
      </c>
      <c r="M51" s="34">
        <v>18313</v>
      </c>
      <c r="N51" s="34">
        <v>29124</v>
      </c>
      <c r="O51" s="34">
        <v>11239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631489</v>
      </c>
      <c r="F52" s="37">
        <v>887429</v>
      </c>
      <c r="G52" s="37">
        <v>558922</v>
      </c>
      <c r="H52" s="37">
        <v>300822</v>
      </c>
      <c r="I52" s="37">
        <v>446873</v>
      </c>
      <c r="J52" s="37">
        <v>259412</v>
      </c>
      <c r="K52" s="37">
        <v>281639</v>
      </c>
      <c r="L52" s="37">
        <v>19183</v>
      </c>
      <c r="M52" s="37">
        <v>330667</v>
      </c>
      <c r="N52" s="37">
        <v>440556</v>
      </c>
      <c r="O52" s="37">
        <v>299510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377887</v>
      </c>
      <c r="F53" s="34">
        <v>494028</v>
      </c>
      <c r="G53" s="34">
        <v>342498</v>
      </c>
      <c r="H53" s="34">
        <v>202293</v>
      </c>
      <c r="I53" s="34">
        <v>241111</v>
      </c>
      <c r="J53" s="34">
        <v>190465</v>
      </c>
      <c r="K53" s="34">
        <v>196152</v>
      </c>
      <c r="L53" s="34">
        <v>6141</v>
      </c>
      <c r="M53" s="34">
        <v>175594</v>
      </c>
      <c r="N53" s="34">
        <v>252917</v>
      </c>
      <c r="O53" s="34">
        <v>152033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206121</v>
      </c>
      <c r="F54" s="36">
        <v>265314</v>
      </c>
      <c r="G54" s="36">
        <v>176685</v>
      </c>
      <c r="H54" s="36">
        <v>193202</v>
      </c>
      <c r="I54" s="36">
        <v>249172</v>
      </c>
      <c r="J54" s="36">
        <v>165368</v>
      </c>
      <c r="K54" s="36">
        <v>188150</v>
      </c>
      <c r="L54" s="36">
        <v>5052</v>
      </c>
      <c r="M54" s="36">
        <v>12919</v>
      </c>
      <c r="N54" s="36">
        <v>16142</v>
      </c>
      <c r="O54" s="36">
        <v>11317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229428</v>
      </c>
      <c r="F55" s="25">
        <v>292262</v>
      </c>
      <c r="G55" s="25">
        <v>151819</v>
      </c>
      <c r="H55" s="25">
        <v>180182</v>
      </c>
      <c r="I55" s="25">
        <v>217525</v>
      </c>
      <c r="J55" s="25">
        <v>134058</v>
      </c>
      <c r="K55" s="25">
        <v>167739</v>
      </c>
      <c r="L55" s="25">
        <v>12443</v>
      </c>
      <c r="M55" s="25">
        <v>49246</v>
      </c>
      <c r="N55" s="25">
        <v>74737</v>
      </c>
      <c r="O55" s="25">
        <v>17761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604822</v>
      </c>
      <c r="F56" s="34">
        <v>647728</v>
      </c>
      <c r="G56" s="34">
        <v>430512</v>
      </c>
      <c r="H56" s="34">
        <v>281502</v>
      </c>
      <c r="I56" s="34">
        <v>299207</v>
      </c>
      <c r="J56" s="34">
        <v>209574</v>
      </c>
      <c r="K56" s="34">
        <v>257002</v>
      </c>
      <c r="L56" s="34">
        <v>24500</v>
      </c>
      <c r="M56" s="34">
        <v>323320</v>
      </c>
      <c r="N56" s="34">
        <v>348521</v>
      </c>
      <c r="O56" s="34">
        <v>220938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G24" sqref="G24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538827</v>
      </c>
      <c r="F7" s="40">
        <v>682536</v>
      </c>
      <c r="G7" s="40">
        <v>409399</v>
      </c>
      <c r="H7" s="40">
        <v>259240</v>
      </c>
      <c r="I7" s="40">
        <v>314136</v>
      </c>
      <c r="J7" s="40">
        <v>209799</v>
      </c>
      <c r="K7" s="40">
        <v>239808</v>
      </c>
      <c r="L7" s="40">
        <v>19432</v>
      </c>
      <c r="M7" s="40">
        <v>279587</v>
      </c>
      <c r="N7" s="40">
        <v>368400</v>
      </c>
      <c r="O7" s="40">
        <v>199600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629898</v>
      </c>
      <c r="F9" s="25">
        <v>630128</v>
      </c>
      <c r="G9" s="25">
        <v>628699</v>
      </c>
      <c r="H9" s="25">
        <v>329679</v>
      </c>
      <c r="I9" s="25">
        <v>342643</v>
      </c>
      <c r="J9" s="25">
        <v>261876</v>
      </c>
      <c r="K9" s="25">
        <v>291518</v>
      </c>
      <c r="L9" s="25">
        <v>38161</v>
      </c>
      <c r="M9" s="25">
        <v>300219</v>
      </c>
      <c r="N9" s="25">
        <v>287485</v>
      </c>
      <c r="O9" s="25">
        <v>366823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651831</v>
      </c>
      <c r="F10" s="25">
        <v>799981</v>
      </c>
      <c r="G10" s="25">
        <v>344068</v>
      </c>
      <c r="H10" s="25">
        <v>289037</v>
      </c>
      <c r="I10" s="25">
        <v>335084</v>
      </c>
      <c r="J10" s="25">
        <v>193380</v>
      </c>
      <c r="K10" s="25">
        <v>256499</v>
      </c>
      <c r="L10" s="25">
        <v>32538</v>
      </c>
      <c r="M10" s="25">
        <v>362794</v>
      </c>
      <c r="N10" s="25">
        <v>464897</v>
      </c>
      <c r="O10" s="25">
        <v>150688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1016228</v>
      </c>
      <c r="F11" s="25">
        <v>1065000</v>
      </c>
      <c r="G11" s="25">
        <v>471791</v>
      </c>
      <c r="H11" s="25">
        <v>395958</v>
      </c>
      <c r="I11" s="25">
        <v>409077</v>
      </c>
      <c r="J11" s="25">
        <v>249512</v>
      </c>
      <c r="K11" s="25">
        <v>345117</v>
      </c>
      <c r="L11" s="25">
        <v>50841</v>
      </c>
      <c r="M11" s="25">
        <v>620270</v>
      </c>
      <c r="N11" s="25">
        <v>655923</v>
      </c>
      <c r="O11" s="25">
        <v>222279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616857</v>
      </c>
      <c r="F12" s="25">
        <v>788554</v>
      </c>
      <c r="G12" s="25">
        <v>396116</v>
      </c>
      <c r="H12" s="25">
        <v>304395</v>
      </c>
      <c r="I12" s="25">
        <v>363626</v>
      </c>
      <c r="J12" s="25">
        <v>228245</v>
      </c>
      <c r="K12" s="25">
        <v>283228</v>
      </c>
      <c r="L12" s="25">
        <v>21167</v>
      </c>
      <c r="M12" s="25">
        <v>312462</v>
      </c>
      <c r="N12" s="25">
        <v>424928</v>
      </c>
      <c r="O12" s="25">
        <v>167871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449007</v>
      </c>
      <c r="F13" s="25">
        <v>471022</v>
      </c>
      <c r="G13" s="25">
        <v>343730</v>
      </c>
      <c r="H13" s="25">
        <v>250435</v>
      </c>
      <c r="I13" s="25">
        <v>262845</v>
      </c>
      <c r="J13" s="25">
        <v>191089</v>
      </c>
      <c r="K13" s="25">
        <v>219752</v>
      </c>
      <c r="L13" s="25">
        <v>30683</v>
      </c>
      <c r="M13" s="25">
        <v>198572</v>
      </c>
      <c r="N13" s="25">
        <v>208177</v>
      </c>
      <c r="O13" s="25">
        <v>152641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308193</v>
      </c>
      <c r="F14" s="25">
        <v>462798</v>
      </c>
      <c r="G14" s="25">
        <v>227888</v>
      </c>
      <c r="H14" s="25">
        <v>179358</v>
      </c>
      <c r="I14" s="25">
        <v>241648</v>
      </c>
      <c r="J14" s="25">
        <v>147003</v>
      </c>
      <c r="K14" s="25">
        <v>171061</v>
      </c>
      <c r="L14" s="25">
        <v>8297</v>
      </c>
      <c r="M14" s="25">
        <v>128835</v>
      </c>
      <c r="N14" s="25">
        <v>221150</v>
      </c>
      <c r="O14" s="25">
        <v>80885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814342</v>
      </c>
      <c r="F15" s="25">
        <v>1247955</v>
      </c>
      <c r="G15" s="25">
        <v>606872</v>
      </c>
      <c r="H15" s="25">
        <v>322619</v>
      </c>
      <c r="I15" s="25">
        <v>437128</v>
      </c>
      <c r="J15" s="25">
        <v>267830</v>
      </c>
      <c r="K15" s="25">
        <v>294185</v>
      </c>
      <c r="L15" s="25">
        <v>28434</v>
      </c>
      <c r="M15" s="25">
        <v>491723</v>
      </c>
      <c r="N15" s="25">
        <v>810827</v>
      </c>
      <c r="O15" s="25">
        <v>339042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402592</v>
      </c>
      <c r="F16" s="25">
        <v>484042</v>
      </c>
      <c r="G16" s="25">
        <v>280593</v>
      </c>
      <c r="H16" s="25">
        <v>223868</v>
      </c>
      <c r="I16" s="25">
        <v>247577</v>
      </c>
      <c r="J16" s="25">
        <v>188357</v>
      </c>
      <c r="K16" s="25">
        <v>214896</v>
      </c>
      <c r="L16" s="25">
        <v>8972</v>
      </c>
      <c r="M16" s="25">
        <v>178724</v>
      </c>
      <c r="N16" s="25">
        <v>236465</v>
      </c>
      <c r="O16" s="25">
        <v>92236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652061</v>
      </c>
      <c r="F17" s="25">
        <v>713891</v>
      </c>
      <c r="G17" s="25">
        <v>485789</v>
      </c>
      <c r="H17" s="25">
        <v>305141</v>
      </c>
      <c r="I17" s="25">
        <v>327455</v>
      </c>
      <c r="J17" s="25">
        <v>245135</v>
      </c>
      <c r="K17" s="25">
        <v>279521</v>
      </c>
      <c r="L17" s="25">
        <v>25620</v>
      </c>
      <c r="M17" s="25">
        <v>346920</v>
      </c>
      <c r="N17" s="25">
        <v>386436</v>
      </c>
      <c r="O17" s="25">
        <v>240654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163727</v>
      </c>
      <c r="F18" s="25">
        <v>203560</v>
      </c>
      <c r="G18" s="25">
        <v>138304</v>
      </c>
      <c r="H18" s="25">
        <v>121220</v>
      </c>
      <c r="I18" s="25">
        <v>140211</v>
      </c>
      <c r="J18" s="25">
        <v>109099</v>
      </c>
      <c r="K18" s="25">
        <v>115273</v>
      </c>
      <c r="L18" s="25">
        <v>5947</v>
      </c>
      <c r="M18" s="25">
        <v>42507</v>
      </c>
      <c r="N18" s="25">
        <v>63349</v>
      </c>
      <c r="O18" s="25">
        <v>29205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317929</v>
      </c>
      <c r="F19" s="25">
        <v>376233</v>
      </c>
      <c r="G19" s="25">
        <v>262776</v>
      </c>
      <c r="H19" s="25">
        <v>207668</v>
      </c>
      <c r="I19" s="25">
        <v>240078</v>
      </c>
      <c r="J19" s="25">
        <v>177009</v>
      </c>
      <c r="K19" s="25">
        <v>188970</v>
      </c>
      <c r="L19" s="25">
        <v>18698</v>
      </c>
      <c r="M19" s="25">
        <v>110261</v>
      </c>
      <c r="N19" s="25">
        <v>136155</v>
      </c>
      <c r="O19" s="25">
        <v>85767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1039299</v>
      </c>
      <c r="F20" s="25">
        <v>1097443</v>
      </c>
      <c r="G20" s="25">
        <v>942439</v>
      </c>
      <c r="H20" s="25">
        <v>363720</v>
      </c>
      <c r="I20" s="25">
        <v>382931</v>
      </c>
      <c r="J20" s="25">
        <v>331716</v>
      </c>
      <c r="K20" s="25">
        <v>356858</v>
      </c>
      <c r="L20" s="25">
        <v>6862</v>
      </c>
      <c r="M20" s="25">
        <v>675579</v>
      </c>
      <c r="N20" s="25">
        <v>714512</v>
      </c>
      <c r="O20" s="25">
        <v>610723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570314</v>
      </c>
      <c r="F21" s="25">
        <v>806888</v>
      </c>
      <c r="G21" s="25">
        <v>498763</v>
      </c>
      <c r="H21" s="25">
        <v>277361</v>
      </c>
      <c r="I21" s="25">
        <v>389521</v>
      </c>
      <c r="J21" s="25">
        <v>243439</v>
      </c>
      <c r="K21" s="25">
        <v>260718</v>
      </c>
      <c r="L21" s="25">
        <v>16643</v>
      </c>
      <c r="M21" s="25">
        <v>292953</v>
      </c>
      <c r="N21" s="25">
        <v>417367</v>
      </c>
      <c r="O21" s="25">
        <v>255324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647195</v>
      </c>
      <c r="F22" s="25">
        <v>791260</v>
      </c>
      <c r="G22" s="25">
        <v>457402</v>
      </c>
      <c r="H22" s="25">
        <v>267067</v>
      </c>
      <c r="I22" s="25">
        <v>313584</v>
      </c>
      <c r="J22" s="25">
        <v>205785</v>
      </c>
      <c r="K22" s="25">
        <v>254294</v>
      </c>
      <c r="L22" s="25">
        <v>12773</v>
      </c>
      <c r="M22" s="25">
        <v>380128</v>
      </c>
      <c r="N22" s="25">
        <v>477676</v>
      </c>
      <c r="O22" s="25">
        <v>251617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319145</v>
      </c>
      <c r="F23" s="34">
        <v>432155</v>
      </c>
      <c r="G23" s="34">
        <v>168895</v>
      </c>
      <c r="H23" s="34">
        <v>202998</v>
      </c>
      <c r="I23" s="34">
        <v>248529</v>
      </c>
      <c r="J23" s="34">
        <v>142463</v>
      </c>
      <c r="K23" s="34">
        <v>188970</v>
      </c>
      <c r="L23" s="34">
        <v>14028</v>
      </c>
      <c r="M23" s="34">
        <v>116147</v>
      </c>
      <c r="N23" s="34">
        <v>183626</v>
      </c>
      <c r="O23" s="34">
        <v>26432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356379</v>
      </c>
      <c r="F24" s="25">
        <v>489791</v>
      </c>
      <c r="G24" s="25">
        <v>236369</v>
      </c>
      <c r="H24" s="25">
        <v>220473</v>
      </c>
      <c r="I24" s="25">
        <v>273426</v>
      </c>
      <c r="J24" s="25">
        <v>172840</v>
      </c>
      <c r="K24" s="25">
        <v>191806</v>
      </c>
      <c r="L24" s="25">
        <v>28667</v>
      </c>
      <c r="M24" s="25">
        <v>135906</v>
      </c>
      <c r="N24" s="25">
        <v>216365</v>
      </c>
      <c r="O24" s="25">
        <v>63529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561958</v>
      </c>
      <c r="F33" s="25">
        <v>729515</v>
      </c>
      <c r="G33" s="25">
        <v>343203</v>
      </c>
      <c r="H33" s="25">
        <v>265105</v>
      </c>
      <c r="I33" s="25">
        <v>322895</v>
      </c>
      <c r="J33" s="25">
        <v>189657</v>
      </c>
      <c r="K33" s="25">
        <v>230510</v>
      </c>
      <c r="L33" s="25">
        <v>34595</v>
      </c>
      <c r="M33" s="25">
        <v>296853</v>
      </c>
      <c r="N33" s="25">
        <v>406620</v>
      </c>
      <c r="O33" s="25">
        <v>153546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670664</v>
      </c>
      <c r="F36" s="25">
        <v>708483</v>
      </c>
      <c r="G36" s="25">
        <v>473130</v>
      </c>
      <c r="H36" s="25">
        <v>293899</v>
      </c>
      <c r="I36" s="25">
        <v>309257</v>
      </c>
      <c r="J36" s="25">
        <v>213681</v>
      </c>
      <c r="K36" s="25">
        <v>253144</v>
      </c>
      <c r="L36" s="25">
        <v>40755</v>
      </c>
      <c r="M36" s="25">
        <v>376765</v>
      </c>
      <c r="N36" s="25">
        <v>399226</v>
      </c>
      <c r="O36" s="25">
        <v>259449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845230</v>
      </c>
      <c r="F37" s="25">
        <v>874804</v>
      </c>
      <c r="G37" s="25">
        <v>636393</v>
      </c>
      <c r="H37" s="25">
        <v>316297</v>
      </c>
      <c r="I37" s="25">
        <v>327331</v>
      </c>
      <c r="J37" s="25">
        <v>238380</v>
      </c>
      <c r="K37" s="25">
        <v>273072</v>
      </c>
      <c r="L37" s="25">
        <v>43225</v>
      </c>
      <c r="M37" s="25">
        <v>528933</v>
      </c>
      <c r="N37" s="25">
        <v>547473</v>
      </c>
      <c r="O37" s="25">
        <v>398013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513122</v>
      </c>
      <c r="F38" s="25">
        <v>578681</v>
      </c>
      <c r="G38" s="25">
        <v>292482</v>
      </c>
      <c r="H38" s="25">
        <v>320420</v>
      </c>
      <c r="I38" s="25">
        <v>351588</v>
      </c>
      <c r="J38" s="25">
        <v>215523</v>
      </c>
      <c r="K38" s="25">
        <v>284583</v>
      </c>
      <c r="L38" s="25">
        <v>35837</v>
      </c>
      <c r="M38" s="25">
        <v>192702</v>
      </c>
      <c r="N38" s="25">
        <v>227093</v>
      </c>
      <c r="O38" s="25">
        <v>76959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819317</v>
      </c>
      <c r="F40" s="25">
        <v>863741</v>
      </c>
      <c r="G40" s="25">
        <v>573881</v>
      </c>
      <c r="H40" s="25">
        <v>357545</v>
      </c>
      <c r="I40" s="25">
        <v>371525</v>
      </c>
      <c r="J40" s="25">
        <v>280307</v>
      </c>
      <c r="K40" s="25">
        <v>318543</v>
      </c>
      <c r="L40" s="25">
        <v>39002</v>
      </c>
      <c r="M40" s="25">
        <v>461772</v>
      </c>
      <c r="N40" s="25">
        <v>492216</v>
      </c>
      <c r="O40" s="25">
        <v>293574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555780</v>
      </c>
      <c r="F41" s="25">
        <v>616171</v>
      </c>
      <c r="G41" s="25">
        <v>476611</v>
      </c>
      <c r="H41" s="25">
        <v>223681</v>
      </c>
      <c r="I41" s="25">
        <v>261644</v>
      </c>
      <c r="J41" s="25">
        <v>173914</v>
      </c>
      <c r="K41" s="25">
        <v>208743</v>
      </c>
      <c r="L41" s="25">
        <v>14938</v>
      </c>
      <c r="M41" s="25">
        <v>332099</v>
      </c>
      <c r="N41" s="25">
        <v>354527</v>
      </c>
      <c r="O41" s="25">
        <v>302697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1142029</v>
      </c>
      <c r="F43" s="25">
        <v>1189711</v>
      </c>
      <c r="G43" s="25">
        <v>735940</v>
      </c>
      <c r="H43" s="25">
        <v>379224</v>
      </c>
      <c r="I43" s="25">
        <v>392873</v>
      </c>
      <c r="J43" s="25">
        <v>262979</v>
      </c>
      <c r="K43" s="25">
        <v>334195</v>
      </c>
      <c r="L43" s="25">
        <v>45029</v>
      </c>
      <c r="M43" s="25">
        <v>762805</v>
      </c>
      <c r="N43" s="25">
        <v>796838</v>
      </c>
      <c r="O43" s="25">
        <v>472961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348677</v>
      </c>
      <c r="F45" s="25">
        <v>483337</v>
      </c>
      <c r="G45" s="25">
        <v>245352</v>
      </c>
      <c r="H45" s="25">
        <v>233759</v>
      </c>
      <c r="I45" s="25">
        <v>306888</v>
      </c>
      <c r="J45" s="25">
        <v>177647</v>
      </c>
      <c r="K45" s="25">
        <v>222220</v>
      </c>
      <c r="L45" s="25">
        <v>11539</v>
      </c>
      <c r="M45" s="25">
        <v>114918</v>
      </c>
      <c r="N45" s="25">
        <v>176449</v>
      </c>
      <c r="O45" s="25">
        <v>67705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537887</v>
      </c>
      <c r="F48" s="36">
        <v>660014</v>
      </c>
      <c r="G48" s="36">
        <v>326297</v>
      </c>
      <c r="H48" s="36">
        <v>259651</v>
      </c>
      <c r="I48" s="36">
        <v>308010</v>
      </c>
      <c r="J48" s="36">
        <v>175867</v>
      </c>
      <c r="K48" s="36">
        <v>243587</v>
      </c>
      <c r="L48" s="36">
        <v>16064</v>
      </c>
      <c r="M48" s="36">
        <v>278236</v>
      </c>
      <c r="N48" s="36">
        <v>352004</v>
      </c>
      <c r="O48" s="36">
        <v>150430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247157</v>
      </c>
      <c r="F49" s="34">
        <v>337039</v>
      </c>
      <c r="G49" s="34">
        <v>214883</v>
      </c>
      <c r="H49" s="34">
        <v>158022</v>
      </c>
      <c r="I49" s="34">
        <v>199331</v>
      </c>
      <c r="J49" s="34">
        <v>143189</v>
      </c>
      <c r="K49" s="34">
        <v>151789</v>
      </c>
      <c r="L49" s="34">
        <v>6233</v>
      </c>
      <c r="M49" s="34">
        <v>89135</v>
      </c>
      <c r="N49" s="34">
        <v>137708</v>
      </c>
      <c r="O49" s="34">
        <v>71694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286405</v>
      </c>
      <c r="F50" s="36">
        <v>352229</v>
      </c>
      <c r="G50" s="36">
        <v>238047</v>
      </c>
      <c r="H50" s="36">
        <v>193329</v>
      </c>
      <c r="I50" s="36">
        <v>230254</v>
      </c>
      <c r="J50" s="36">
        <v>166202</v>
      </c>
      <c r="K50" s="36">
        <v>181164</v>
      </c>
      <c r="L50" s="36">
        <v>12165</v>
      </c>
      <c r="M50" s="36">
        <v>93076</v>
      </c>
      <c r="N50" s="36">
        <v>121975</v>
      </c>
      <c r="O50" s="36">
        <v>71845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95859</v>
      </c>
      <c r="F51" s="34">
        <v>109625</v>
      </c>
      <c r="G51" s="34">
        <v>87745</v>
      </c>
      <c r="H51" s="34">
        <v>81328</v>
      </c>
      <c r="I51" s="34">
        <v>83319</v>
      </c>
      <c r="J51" s="34">
        <v>80154</v>
      </c>
      <c r="K51" s="34">
        <v>78820</v>
      </c>
      <c r="L51" s="34">
        <v>2508</v>
      </c>
      <c r="M51" s="34">
        <v>14531</v>
      </c>
      <c r="N51" s="34">
        <v>26306</v>
      </c>
      <c r="O51" s="34">
        <v>7591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675265</v>
      </c>
      <c r="F52" s="36">
        <v>972026</v>
      </c>
      <c r="G52" s="36">
        <v>588823</v>
      </c>
      <c r="H52" s="36">
        <v>317510</v>
      </c>
      <c r="I52" s="36">
        <v>479379</v>
      </c>
      <c r="J52" s="36">
        <v>270360</v>
      </c>
      <c r="K52" s="36">
        <v>294966</v>
      </c>
      <c r="L52" s="36">
        <v>22544</v>
      </c>
      <c r="M52" s="36">
        <v>357755</v>
      </c>
      <c r="N52" s="36">
        <v>492647</v>
      </c>
      <c r="O52" s="36">
        <v>318463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413645</v>
      </c>
      <c r="F53" s="34">
        <v>577216</v>
      </c>
      <c r="G53" s="34">
        <v>361390</v>
      </c>
      <c r="H53" s="34">
        <v>217427</v>
      </c>
      <c r="I53" s="34">
        <v>264547</v>
      </c>
      <c r="J53" s="34">
        <v>202374</v>
      </c>
      <c r="K53" s="34">
        <v>209593</v>
      </c>
      <c r="L53" s="34">
        <v>7834</v>
      </c>
      <c r="M53" s="34">
        <v>196218</v>
      </c>
      <c r="N53" s="34">
        <v>312669</v>
      </c>
      <c r="O53" s="34">
        <v>159016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206121</v>
      </c>
      <c r="F54" s="36">
        <v>265314</v>
      </c>
      <c r="G54" s="36">
        <v>176685</v>
      </c>
      <c r="H54" s="36">
        <v>193202</v>
      </c>
      <c r="I54" s="36">
        <v>249172</v>
      </c>
      <c r="J54" s="36">
        <v>165368</v>
      </c>
      <c r="K54" s="36">
        <v>188150</v>
      </c>
      <c r="L54" s="36">
        <v>5052</v>
      </c>
      <c r="M54" s="36">
        <v>12919</v>
      </c>
      <c r="N54" s="36">
        <v>16142</v>
      </c>
      <c r="O54" s="36">
        <v>11317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224345</v>
      </c>
      <c r="F55" s="25">
        <v>292087</v>
      </c>
      <c r="G55" s="25">
        <v>150634</v>
      </c>
      <c r="H55" s="25">
        <v>176593</v>
      </c>
      <c r="I55" s="25">
        <v>215621</v>
      </c>
      <c r="J55" s="25">
        <v>134127</v>
      </c>
      <c r="K55" s="25">
        <v>164033</v>
      </c>
      <c r="L55" s="25">
        <v>12560</v>
      </c>
      <c r="M55" s="25">
        <v>47752</v>
      </c>
      <c r="N55" s="25">
        <v>76466</v>
      </c>
      <c r="O55" s="25">
        <v>16507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750819</v>
      </c>
      <c r="F56" s="34">
        <v>774846</v>
      </c>
      <c r="G56" s="34">
        <v>504674</v>
      </c>
      <c r="H56" s="34">
        <v>309416</v>
      </c>
      <c r="I56" s="34">
        <v>319789</v>
      </c>
      <c r="J56" s="34">
        <v>203148</v>
      </c>
      <c r="K56" s="34">
        <v>284098</v>
      </c>
      <c r="L56" s="34">
        <v>25318</v>
      </c>
      <c r="M56" s="34">
        <v>441403</v>
      </c>
      <c r="N56" s="34">
        <v>455057</v>
      </c>
      <c r="O56" s="34">
        <v>301526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2025-02-25T04:32:05Z</dcterms:modified>
</cp:coreProperties>
</file>