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1DD4C243-3BE5-4AAF-840B-6F693DF30190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<sst xmlns="http://schemas.openxmlformats.org/spreadsheetml/2006/main" count="40" uniqueCount="20">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</sst>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6" sqref="D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12月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653552</v>
      </c>
      <c r="D11" s="35">
        <v>301878</v>
      </c>
      <c r="E11" s="35">
        <v>280799</v>
      </c>
      <c r="F11" s="35">
        <v>21079</v>
      </c>
      <c r="G11" s="36">
        <v>351674</v>
      </c>
      <c r="H11" s="34">
        <v>697037</v>
      </c>
      <c r="I11" s="35">
        <v>316340</v>
      </c>
      <c r="J11" s="35">
        <v>290356</v>
      </c>
      <c r="K11" s="35">
        <v>25984</v>
      </c>
      <c r="L11" s="37">
        <v>380697</v>
      </c>
    </row>
    <row r="12" spans="1:12" s="38" customFormat="1" ht="21" customHeight="1" x14ac:dyDescent="0.15">
      <c r="A12" s="59"/>
      <c r="B12" s="39" t="s">
        <v>16</v>
      </c>
      <c r="C12" s="40">
        <v>636662</v>
      </c>
      <c r="D12" s="41">
        <v>289755</v>
      </c>
      <c r="E12" s="41">
        <v>259335</v>
      </c>
      <c r="F12" s="41">
        <v>30420</v>
      </c>
      <c r="G12" s="42">
        <v>346907</v>
      </c>
      <c r="H12" s="40">
        <v>720645</v>
      </c>
      <c r="I12" s="41">
        <v>308880</v>
      </c>
      <c r="J12" s="41">
        <v>273390</v>
      </c>
      <c r="K12" s="41">
        <v>35490</v>
      </c>
      <c r="L12" s="43">
        <v>411765</v>
      </c>
    </row>
    <row r="13" spans="1:12" s="38" customFormat="1" ht="21" customHeight="1" x14ac:dyDescent="0.15">
      <c r="A13" s="59"/>
      <c r="B13" s="39" t="s">
        <v>17</v>
      </c>
      <c r="C13" s="40">
        <v>668566</v>
      </c>
      <c r="D13" s="41">
        <v>296027</v>
      </c>
      <c r="E13" s="41">
        <v>279501</v>
      </c>
      <c r="F13" s="41">
        <v>16526</v>
      </c>
      <c r="G13" s="42">
        <v>372539</v>
      </c>
      <c r="H13" s="40">
        <v>571775</v>
      </c>
      <c r="I13" s="41">
        <v>271675</v>
      </c>
      <c r="J13" s="41">
        <v>252515</v>
      </c>
      <c r="K13" s="41">
        <v>19160</v>
      </c>
      <c r="L13" s="43">
        <v>300100</v>
      </c>
    </row>
    <row r="14" spans="1:12" s="38" customFormat="1" ht="21" customHeight="1" x14ac:dyDescent="0.15">
      <c r="A14" s="60"/>
      <c r="B14" s="39" t="s">
        <v>18</v>
      </c>
      <c r="C14" s="44">
        <v>649713</v>
      </c>
      <c r="D14" s="45">
        <v>307566</v>
      </c>
      <c r="E14" s="45">
        <v>290353</v>
      </c>
      <c r="F14" s="45">
        <v>17213</v>
      </c>
      <c r="G14" s="46">
        <v>342147</v>
      </c>
      <c r="H14" s="44">
        <v>708759</v>
      </c>
      <c r="I14" s="45">
        <v>328629</v>
      </c>
      <c r="J14" s="45">
        <v>307066</v>
      </c>
      <c r="K14" s="45">
        <v>21563</v>
      </c>
      <c r="L14" s="47">
        <v>380130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117849</v>
      </c>
      <c r="D15" s="35">
        <v>102816</v>
      </c>
      <c r="E15" s="35">
        <v>100854</v>
      </c>
      <c r="F15" s="35">
        <v>1962</v>
      </c>
      <c r="G15" s="36">
        <v>15033</v>
      </c>
      <c r="H15" s="49">
        <v>131428</v>
      </c>
      <c r="I15" s="50">
        <v>112204</v>
      </c>
      <c r="J15" s="50">
        <v>109644</v>
      </c>
      <c r="K15" s="50">
        <v>2560</v>
      </c>
      <c r="L15" s="37">
        <v>19224</v>
      </c>
    </row>
    <row r="16" spans="1:12" s="38" customFormat="1" ht="21" customHeight="1" x14ac:dyDescent="0.15">
      <c r="A16" s="59"/>
      <c r="B16" s="39" t="s">
        <v>16</v>
      </c>
      <c r="C16" s="40">
        <v>149916</v>
      </c>
      <c r="D16" s="41">
        <v>140804</v>
      </c>
      <c r="E16" s="41">
        <v>132525</v>
      </c>
      <c r="F16" s="41">
        <v>8279</v>
      </c>
      <c r="G16" s="42">
        <v>9112</v>
      </c>
      <c r="H16" s="40">
        <v>153605</v>
      </c>
      <c r="I16" s="41">
        <v>145369</v>
      </c>
      <c r="J16" s="41">
        <v>134205</v>
      </c>
      <c r="K16" s="41">
        <v>11164</v>
      </c>
      <c r="L16" s="43">
        <v>8236</v>
      </c>
    </row>
    <row r="17" spans="1:12" s="38" customFormat="1" ht="21" customHeight="1" x14ac:dyDescent="0.15">
      <c r="A17" s="59"/>
      <c r="B17" s="39" t="s">
        <v>17</v>
      </c>
      <c r="C17" s="40">
        <v>116389</v>
      </c>
      <c r="D17" s="41">
        <v>106338</v>
      </c>
      <c r="E17" s="41">
        <v>104723</v>
      </c>
      <c r="F17" s="41">
        <v>1615</v>
      </c>
      <c r="G17" s="42">
        <v>10051</v>
      </c>
      <c r="H17" s="40">
        <v>136371</v>
      </c>
      <c r="I17" s="41">
        <v>119179</v>
      </c>
      <c r="J17" s="41">
        <v>117964</v>
      </c>
      <c r="K17" s="41">
        <v>1215</v>
      </c>
      <c r="L17" s="43">
        <v>17192</v>
      </c>
    </row>
    <row r="18" spans="1:12" s="38" customFormat="1" ht="21" customHeight="1" thickBot="1" x14ac:dyDescent="0.2">
      <c r="A18" s="62"/>
      <c r="B18" s="51" t="s">
        <v>18</v>
      </c>
      <c r="C18" s="52">
        <v>129886</v>
      </c>
      <c r="D18" s="53">
        <v>106818</v>
      </c>
      <c r="E18" s="53">
        <v>105848</v>
      </c>
      <c r="F18" s="53">
        <v>970</v>
      </c>
      <c r="G18" s="54">
        <v>23068</v>
      </c>
      <c r="H18" s="52">
        <v>138558</v>
      </c>
      <c r="I18" s="53">
        <v>117476</v>
      </c>
      <c r="J18" s="53">
        <v>116177</v>
      </c>
      <c r="K18" s="53">
        <v>1299</v>
      </c>
      <c r="L18" s="55">
        <v>21082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2025-02-25T04:41:27Z</dcterms:modified>
</cp:coreProperties>
</file>