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6月分\04_月報作成\ホームページ用原稿\エクセル\"/>
    </mc:Choice>
  </mc:AlternateContent>
  <xr:revisionPtr revIDLastSave="0" documentId="13_ncr:1_{C6F1CA56-2860-4C22-844A-843869EA7DCF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<sst xmlns="http://schemas.openxmlformats.org/spreadsheetml/2006/main" count="479" uniqueCount="67">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</sst>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7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20" sqref="F20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7年 6月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437278</v>
      </c>
      <c r="F7" s="20">
        <v>575029</v>
      </c>
      <c r="G7" s="20">
        <v>305290</v>
      </c>
      <c r="H7" s="20">
        <v>251121</v>
      </c>
      <c r="I7" s="20">
        <v>311110</v>
      </c>
      <c r="J7" s="20">
        <v>193641</v>
      </c>
      <c r="K7" s="20">
        <v>235323</v>
      </c>
      <c r="L7" s="20">
        <v>15798</v>
      </c>
      <c r="M7" s="20">
        <v>186157</v>
      </c>
      <c r="N7" s="20">
        <v>263919</v>
      </c>
      <c r="O7" s="20">
        <v>111649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368064</v>
      </c>
      <c r="F9" s="25">
        <v>400421</v>
      </c>
      <c r="G9" s="25">
        <v>253854</v>
      </c>
      <c r="H9" s="25">
        <v>282081</v>
      </c>
      <c r="I9" s="25">
        <v>306293</v>
      </c>
      <c r="J9" s="25">
        <v>196619</v>
      </c>
      <c r="K9" s="25">
        <v>265117</v>
      </c>
      <c r="L9" s="25">
        <v>16964</v>
      </c>
      <c r="M9" s="25">
        <v>85983</v>
      </c>
      <c r="N9" s="25">
        <v>94128</v>
      </c>
      <c r="O9" s="25">
        <v>57235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643248</v>
      </c>
      <c r="F10" s="25">
        <v>858617</v>
      </c>
      <c r="G10" s="25">
        <v>278215</v>
      </c>
      <c r="H10" s="25">
        <v>287304</v>
      </c>
      <c r="I10" s="25">
        <v>347031</v>
      </c>
      <c r="J10" s="25">
        <v>186072</v>
      </c>
      <c r="K10" s="25">
        <v>262193</v>
      </c>
      <c r="L10" s="25">
        <v>25111</v>
      </c>
      <c r="M10" s="25">
        <v>355944</v>
      </c>
      <c r="N10" s="25">
        <v>511586</v>
      </c>
      <c r="O10" s="25">
        <v>92143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1441777</v>
      </c>
      <c r="F11" s="25">
        <v>1505180</v>
      </c>
      <c r="G11" s="25">
        <v>662825</v>
      </c>
      <c r="H11" s="25">
        <v>507716</v>
      </c>
      <c r="I11" s="25">
        <v>524852</v>
      </c>
      <c r="J11" s="25">
        <v>297185</v>
      </c>
      <c r="K11" s="25">
        <v>448873</v>
      </c>
      <c r="L11" s="25">
        <v>58843</v>
      </c>
      <c r="M11" s="25">
        <v>934061</v>
      </c>
      <c r="N11" s="25">
        <v>980328</v>
      </c>
      <c r="O11" s="25">
        <v>365640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496580</v>
      </c>
      <c r="F12" s="25">
        <v>623328</v>
      </c>
      <c r="G12" s="25">
        <v>318475</v>
      </c>
      <c r="H12" s="25">
        <v>287471</v>
      </c>
      <c r="I12" s="25">
        <v>337078</v>
      </c>
      <c r="J12" s="25">
        <v>217764</v>
      </c>
      <c r="K12" s="25">
        <v>264917</v>
      </c>
      <c r="L12" s="25">
        <v>22554</v>
      </c>
      <c r="M12" s="25">
        <v>209109</v>
      </c>
      <c r="N12" s="25">
        <v>286250</v>
      </c>
      <c r="O12" s="25">
        <v>100711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279441</v>
      </c>
      <c r="F13" s="25">
        <v>291048</v>
      </c>
      <c r="G13" s="25">
        <v>229013</v>
      </c>
      <c r="H13" s="25">
        <v>244922</v>
      </c>
      <c r="I13" s="25">
        <v>254617</v>
      </c>
      <c r="J13" s="25">
        <v>202802</v>
      </c>
      <c r="K13" s="25">
        <v>207449</v>
      </c>
      <c r="L13" s="25">
        <v>37473</v>
      </c>
      <c r="M13" s="25">
        <v>34519</v>
      </c>
      <c r="N13" s="25">
        <v>36431</v>
      </c>
      <c r="O13" s="25">
        <v>26211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271658</v>
      </c>
      <c r="F14" s="25">
        <v>378285</v>
      </c>
      <c r="G14" s="25">
        <v>171463</v>
      </c>
      <c r="H14" s="25">
        <v>217605</v>
      </c>
      <c r="I14" s="25">
        <v>283747</v>
      </c>
      <c r="J14" s="25">
        <v>155453</v>
      </c>
      <c r="K14" s="25">
        <v>208305</v>
      </c>
      <c r="L14" s="25">
        <v>9300</v>
      </c>
      <c r="M14" s="25">
        <v>54053</v>
      </c>
      <c r="N14" s="25">
        <v>94538</v>
      </c>
      <c r="O14" s="25">
        <v>16010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677286</v>
      </c>
      <c r="F15" s="25">
        <v>1065707</v>
      </c>
      <c r="G15" s="25">
        <v>446527</v>
      </c>
      <c r="H15" s="25">
        <v>306679</v>
      </c>
      <c r="I15" s="25">
        <v>442455</v>
      </c>
      <c r="J15" s="25">
        <v>226015</v>
      </c>
      <c r="K15" s="25">
        <v>287225</v>
      </c>
      <c r="L15" s="25">
        <v>19454</v>
      </c>
      <c r="M15" s="25">
        <v>370607</v>
      </c>
      <c r="N15" s="25">
        <v>623252</v>
      </c>
      <c r="O15" s="25">
        <v>220512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474201</v>
      </c>
      <c r="F16" s="25">
        <v>577463</v>
      </c>
      <c r="G16" s="25">
        <v>265716</v>
      </c>
      <c r="H16" s="25">
        <v>259824</v>
      </c>
      <c r="I16" s="25">
        <v>303532</v>
      </c>
      <c r="J16" s="25">
        <v>171577</v>
      </c>
      <c r="K16" s="25">
        <v>245031</v>
      </c>
      <c r="L16" s="25">
        <v>14793</v>
      </c>
      <c r="M16" s="25">
        <v>214377</v>
      </c>
      <c r="N16" s="25">
        <v>273931</v>
      </c>
      <c r="O16" s="25">
        <v>94139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957461</v>
      </c>
      <c r="F17" s="25">
        <v>1228184</v>
      </c>
      <c r="G17" s="25">
        <v>483480</v>
      </c>
      <c r="H17" s="25">
        <v>403930</v>
      </c>
      <c r="I17" s="25">
        <v>465786</v>
      </c>
      <c r="J17" s="25">
        <v>295634</v>
      </c>
      <c r="K17" s="25">
        <v>360235</v>
      </c>
      <c r="L17" s="25">
        <v>43695</v>
      </c>
      <c r="M17" s="25">
        <v>553531</v>
      </c>
      <c r="N17" s="25">
        <v>762398</v>
      </c>
      <c r="O17" s="25">
        <v>187846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148050</v>
      </c>
      <c r="F18" s="25">
        <v>206531</v>
      </c>
      <c r="G18" s="25">
        <v>111879</v>
      </c>
      <c r="H18" s="25">
        <v>111556</v>
      </c>
      <c r="I18" s="25">
        <v>133410</v>
      </c>
      <c r="J18" s="25">
        <v>98039</v>
      </c>
      <c r="K18" s="25">
        <v>107531</v>
      </c>
      <c r="L18" s="25">
        <v>4025</v>
      </c>
      <c r="M18" s="25">
        <v>36494</v>
      </c>
      <c r="N18" s="25">
        <v>73121</v>
      </c>
      <c r="O18" s="25">
        <v>13840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283461</v>
      </c>
      <c r="F19" s="25">
        <v>305876</v>
      </c>
      <c r="G19" s="25">
        <v>263037</v>
      </c>
      <c r="H19" s="25">
        <v>195735</v>
      </c>
      <c r="I19" s="25">
        <v>238125</v>
      </c>
      <c r="J19" s="25">
        <v>157112</v>
      </c>
      <c r="K19" s="25">
        <v>187509</v>
      </c>
      <c r="L19" s="25">
        <v>8226</v>
      </c>
      <c r="M19" s="25">
        <v>87726</v>
      </c>
      <c r="N19" s="25">
        <v>67751</v>
      </c>
      <c r="O19" s="25">
        <v>105925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911467</v>
      </c>
      <c r="F20" s="25">
        <v>990137</v>
      </c>
      <c r="G20" s="25">
        <v>790306</v>
      </c>
      <c r="H20" s="25">
        <v>375047</v>
      </c>
      <c r="I20" s="25">
        <v>411996</v>
      </c>
      <c r="J20" s="25">
        <v>318142</v>
      </c>
      <c r="K20" s="25">
        <v>359317</v>
      </c>
      <c r="L20" s="25">
        <v>15730</v>
      </c>
      <c r="M20" s="25">
        <v>536420</v>
      </c>
      <c r="N20" s="25">
        <v>578141</v>
      </c>
      <c r="O20" s="25">
        <v>472164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417847</v>
      </c>
      <c r="F21" s="25">
        <v>583478</v>
      </c>
      <c r="G21" s="25">
        <v>364885</v>
      </c>
      <c r="H21" s="25">
        <v>251355</v>
      </c>
      <c r="I21" s="25">
        <v>342049</v>
      </c>
      <c r="J21" s="25">
        <v>222355</v>
      </c>
      <c r="K21" s="25">
        <v>239067</v>
      </c>
      <c r="L21" s="25">
        <v>12288</v>
      </c>
      <c r="M21" s="25">
        <v>166492</v>
      </c>
      <c r="N21" s="25">
        <v>241429</v>
      </c>
      <c r="O21" s="25">
        <v>142530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393600</v>
      </c>
      <c r="F22" s="25">
        <v>463453</v>
      </c>
      <c r="G22" s="25">
        <v>304465</v>
      </c>
      <c r="H22" s="25">
        <v>270510</v>
      </c>
      <c r="I22" s="25">
        <v>307301</v>
      </c>
      <c r="J22" s="25">
        <v>223564</v>
      </c>
      <c r="K22" s="25">
        <v>260101</v>
      </c>
      <c r="L22" s="25">
        <v>10409</v>
      </c>
      <c r="M22" s="25">
        <v>123090</v>
      </c>
      <c r="N22" s="25">
        <v>156152</v>
      </c>
      <c r="O22" s="25">
        <v>80901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407629</v>
      </c>
      <c r="F23" s="34">
        <v>499951</v>
      </c>
      <c r="G23" s="34">
        <v>249421</v>
      </c>
      <c r="H23" s="34">
        <v>243286</v>
      </c>
      <c r="I23" s="34">
        <v>286981</v>
      </c>
      <c r="J23" s="34">
        <v>168408</v>
      </c>
      <c r="K23" s="34">
        <v>225811</v>
      </c>
      <c r="L23" s="34">
        <v>17475</v>
      </c>
      <c r="M23" s="34">
        <v>164343</v>
      </c>
      <c r="N23" s="34">
        <v>212970</v>
      </c>
      <c r="O23" s="34">
        <v>81013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249274</v>
      </c>
      <c r="F24" s="25">
        <v>331713</v>
      </c>
      <c r="G24" s="25">
        <v>179626</v>
      </c>
      <c r="H24" s="25">
        <v>199805</v>
      </c>
      <c r="I24" s="25">
        <v>254012</v>
      </c>
      <c r="J24" s="25">
        <v>154008</v>
      </c>
      <c r="K24" s="25">
        <v>188978</v>
      </c>
      <c r="L24" s="25">
        <v>10827</v>
      </c>
      <c r="M24" s="25">
        <v>49469</v>
      </c>
      <c r="N24" s="25">
        <v>77701</v>
      </c>
      <c r="O24" s="25">
        <v>25618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270922</v>
      </c>
      <c r="F29" s="25">
        <v>285946</v>
      </c>
      <c r="G29" s="25">
        <v>243659</v>
      </c>
      <c r="H29" s="25">
        <v>239352</v>
      </c>
      <c r="I29" s="25">
        <v>251030</v>
      </c>
      <c r="J29" s="25">
        <v>218161</v>
      </c>
      <c r="K29" s="25">
        <v>234031</v>
      </c>
      <c r="L29" s="25">
        <v>5321</v>
      </c>
      <c r="M29" s="25">
        <v>31570</v>
      </c>
      <c r="N29" s="25">
        <v>34916</v>
      </c>
      <c r="O29" s="25">
        <v>25498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320442</v>
      </c>
      <c r="F33" s="25">
        <v>354619</v>
      </c>
      <c r="G33" s="25">
        <v>212216</v>
      </c>
      <c r="H33" s="25">
        <v>243610</v>
      </c>
      <c r="I33" s="25">
        <v>260957</v>
      </c>
      <c r="J33" s="25">
        <v>188677</v>
      </c>
      <c r="K33" s="25">
        <v>223103</v>
      </c>
      <c r="L33" s="25">
        <v>20507</v>
      </c>
      <c r="M33" s="25">
        <v>76832</v>
      </c>
      <c r="N33" s="25">
        <v>93662</v>
      </c>
      <c r="O33" s="25">
        <v>23539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438844</v>
      </c>
      <c r="F36" s="25">
        <v>452923</v>
      </c>
      <c r="G36" s="25">
        <v>336018</v>
      </c>
      <c r="H36" s="25">
        <v>295815</v>
      </c>
      <c r="I36" s="25">
        <v>305788</v>
      </c>
      <c r="J36" s="25">
        <v>222978</v>
      </c>
      <c r="K36" s="25">
        <v>269691</v>
      </c>
      <c r="L36" s="25">
        <v>26124</v>
      </c>
      <c r="M36" s="25">
        <v>143029</v>
      </c>
      <c r="N36" s="25">
        <v>147135</v>
      </c>
      <c r="O36" s="25">
        <v>113040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1401178</v>
      </c>
      <c r="F37" s="25">
        <v>1467716</v>
      </c>
      <c r="G37" s="25">
        <v>856256</v>
      </c>
      <c r="H37" s="25">
        <v>430033</v>
      </c>
      <c r="I37" s="25">
        <v>446681</v>
      </c>
      <c r="J37" s="25">
        <v>293688</v>
      </c>
      <c r="K37" s="25">
        <v>378827</v>
      </c>
      <c r="L37" s="25">
        <v>51206</v>
      </c>
      <c r="M37" s="25">
        <v>971145</v>
      </c>
      <c r="N37" s="25">
        <v>1021035</v>
      </c>
      <c r="O37" s="25">
        <v>562568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564003</v>
      </c>
      <c r="F38" s="25">
        <v>590767</v>
      </c>
      <c r="G38" s="25">
        <v>455637</v>
      </c>
      <c r="H38" s="25">
        <v>318687</v>
      </c>
      <c r="I38" s="25">
        <v>341156</v>
      </c>
      <c r="J38" s="25">
        <v>227713</v>
      </c>
      <c r="K38" s="25">
        <v>291265</v>
      </c>
      <c r="L38" s="25">
        <v>27422</v>
      </c>
      <c r="M38" s="25">
        <v>245316</v>
      </c>
      <c r="N38" s="25">
        <v>249611</v>
      </c>
      <c r="O38" s="25">
        <v>227924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1432895</v>
      </c>
      <c r="F40" s="25">
        <v>1514299</v>
      </c>
      <c r="G40" s="25">
        <v>976990</v>
      </c>
      <c r="H40" s="25">
        <v>392846</v>
      </c>
      <c r="I40" s="25">
        <v>408576</v>
      </c>
      <c r="J40" s="25">
        <v>304749</v>
      </c>
      <c r="K40" s="25">
        <v>352128</v>
      </c>
      <c r="L40" s="25">
        <v>40718</v>
      </c>
      <c r="M40" s="25">
        <v>1040049</v>
      </c>
      <c r="N40" s="25">
        <v>1105723</v>
      </c>
      <c r="O40" s="25">
        <v>672241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906708</v>
      </c>
      <c r="F41" s="25">
        <v>1040298</v>
      </c>
      <c r="G41" s="25">
        <v>522276</v>
      </c>
      <c r="H41" s="25">
        <v>361933</v>
      </c>
      <c r="I41" s="25">
        <v>396242</v>
      </c>
      <c r="J41" s="25">
        <v>263203</v>
      </c>
      <c r="K41" s="25">
        <v>338775</v>
      </c>
      <c r="L41" s="25">
        <v>23158</v>
      </c>
      <c r="M41" s="25">
        <v>544775</v>
      </c>
      <c r="N41" s="25">
        <v>644056</v>
      </c>
      <c r="O41" s="25">
        <v>259073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1229652</v>
      </c>
      <c r="F43" s="25">
        <v>1288482</v>
      </c>
      <c r="G43" s="25">
        <v>752972</v>
      </c>
      <c r="H43" s="25">
        <v>409550</v>
      </c>
      <c r="I43" s="25">
        <v>425464</v>
      </c>
      <c r="J43" s="25">
        <v>280600</v>
      </c>
      <c r="K43" s="25">
        <v>361649</v>
      </c>
      <c r="L43" s="25">
        <v>47901</v>
      </c>
      <c r="M43" s="25">
        <v>820102</v>
      </c>
      <c r="N43" s="25">
        <v>863018</v>
      </c>
      <c r="O43" s="25">
        <v>472372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230673</v>
      </c>
      <c r="F45" s="25">
        <v>393337</v>
      </c>
      <c r="G45" s="25">
        <v>181137</v>
      </c>
      <c r="H45" s="25">
        <v>201551</v>
      </c>
      <c r="I45" s="25">
        <v>284605</v>
      </c>
      <c r="J45" s="25">
        <v>176259</v>
      </c>
      <c r="K45" s="25">
        <v>188532</v>
      </c>
      <c r="L45" s="25">
        <v>13019</v>
      </c>
      <c r="M45" s="25">
        <v>29122</v>
      </c>
      <c r="N45" s="25">
        <v>108732</v>
      </c>
      <c r="O45" s="25">
        <v>4878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477544</v>
      </c>
      <c r="F48" s="36">
        <v>574567</v>
      </c>
      <c r="G48" s="36">
        <v>247259</v>
      </c>
      <c r="H48" s="36">
        <v>326538</v>
      </c>
      <c r="I48" s="36">
        <v>375690</v>
      </c>
      <c r="J48" s="36">
        <v>209876</v>
      </c>
      <c r="K48" s="36">
        <v>310523</v>
      </c>
      <c r="L48" s="36">
        <v>16015</v>
      </c>
      <c r="M48" s="36">
        <v>151006</v>
      </c>
      <c r="N48" s="36">
        <v>198877</v>
      </c>
      <c r="O48" s="36">
        <v>37383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207237</v>
      </c>
      <c r="F49" s="34">
        <v>274386</v>
      </c>
      <c r="G49" s="34">
        <v>159428</v>
      </c>
      <c r="H49" s="34">
        <v>183520</v>
      </c>
      <c r="I49" s="34">
        <v>235078</v>
      </c>
      <c r="J49" s="34">
        <v>146812</v>
      </c>
      <c r="K49" s="34">
        <v>176321</v>
      </c>
      <c r="L49" s="34">
        <v>7199</v>
      </c>
      <c r="M49" s="34">
        <v>23717</v>
      </c>
      <c r="N49" s="34">
        <v>39308</v>
      </c>
      <c r="O49" s="34">
        <v>12616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327917</v>
      </c>
      <c r="F50" s="36">
        <v>470591</v>
      </c>
      <c r="G50" s="36">
        <v>184419</v>
      </c>
      <c r="H50" s="36">
        <v>199832</v>
      </c>
      <c r="I50" s="36">
        <v>249042</v>
      </c>
      <c r="J50" s="36">
        <v>150338</v>
      </c>
      <c r="K50" s="36">
        <v>190750</v>
      </c>
      <c r="L50" s="36">
        <v>9082</v>
      </c>
      <c r="M50" s="36">
        <v>128085</v>
      </c>
      <c r="N50" s="36">
        <v>221549</v>
      </c>
      <c r="O50" s="36">
        <v>34081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107540</v>
      </c>
      <c r="F51" s="34">
        <v>122594</v>
      </c>
      <c r="G51" s="34">
        <v>99246</v>
      </c>
      <c r="H51" s="34">
        <v>91674</v>
      </c>
      <c r="I51" s="34">
        <v>96654</v>
      </c>
      <c r="J51" s="34">
        <v>88931</v>
      </c>
      <c r="K51" s="34">
        <v>88788</v>
      </c>
      <c r="L51" s="34">
        <v>2886</v>
      </c>
      <c r="M51" s="34">
        <v>15866</v>
      </c>
      <c r="N51" s="34">
        <v>25940</v>
      </c>
      <c r="O51" s="34">
        <v>10315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510394</v>
      </c>
      <c r="F52" s="37">
        <v>738517</v>
      </c>
      <c r="G52" s="37">
        <v>441464</v>
      </c>
      <c r="H52" s="37">
        <v>299855</v>
      </c>
      <c r="I52" s="37">
        <v>444967</v>
      </c>
      <c r="J52" s="37">
        <v>256008</v>
      </c>
      <c r="K52" s="37">
        <v>280972</v>
      </c>
      <c r="L52" s="37">
        <v>18883</v>
      </c>
      <c r="M52" s="37">
        <v>210539</v>
      </c>
      <c r="N52" s="37">
        <v>293550</v>
      </c>
      <c r="O52" s="37">
        <v>185456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322686</v>
      </c>
      <c r="F53" s="34">
        <v>437153</v>
      </c>
      <c r="G53" s="34">
        <v>283956</v>
      </c>
      <c r="H53" s="34">
        <v>201485</v>
      </c>
      <c r="I53" s="34">
        <v>244916</v>
      </c>
      <c r="J53" s="34">
        <v>186790</v>
      </c>
      <c r="K53" s="34">
        <v>195979</v>
      </c>
      <c r="L53" s="34">
        <v>5506</v>
      </c>
      <c r="M53" s="34">
        <v>121201</v>
      </c>
      <c r="N53" s="34">
        <v>192237</v>
      </c>
      <c r="O53" s="34">
        <v>97166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217227</v>
      </c>
      <c r="F54" s="36">
        <v>231773</v>
      </c>
      <c r="G54" s="36">
        <v>185911</v>
      </c>
      <c r="H54" s="36">
        <v>217212</v>
      </c>
      <c r="I54" s="36">
        <v>231759</v>
      </c>
      <c r="J54" s="36">
        <v>185895</v>
      </c>
      <c r="K54" s="36">
        <v>195085</v>
      </c>
      <c r="L54" s="36">
        <v>22127</v>
      </c>
      <c r="M54" s="36">
        <v>15</v>
      </c>
      <c r="N54" s="36">
        <v>14</v>
      </c>
      <c r="O54" s="36">
        <v>16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396873</v>
      </c>
      <c r="F55" s="25">
        <v>555402</v>
      </c>
      <c r="G55" s="25">
        <v>203408</v>
      </c>
      <c r="H55" s="25">
        <v>230103</v>
      </c>
      <c r="I55" s="25">
        <v>295125</v>
      </c>
      <c r="J55" s="25">
        <v>150752</v>
      </c>
      <c r="K55" s="25">
        <v>213010</v>
      </c>
      <c r="L55" s="25">
        <v>17093</v>
      </c>
      <c r="M55" s="25">
        <v>166770</v>
      </c>
      <c r="N55" s="25">
        <v>260277</v>
      </c>
      <c r="O55" s="25">
        <v>52656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470464</v>
      </c>
      <c r="F56" s="34">
        <v>501405</v>
      </c>
      <c r="G56" s="34">
        <v>383395</v>
      </c>
      <c r="H56" s="34">
        <v>268919</v>
      </c>
      <c r="I56" s="34">
        <v>290828</v>
      </c>
      <c r="J56" s="34">
        <v>207266</v>
      </c>
      <c r="K56" s="34">
        <v>252042</v>
      </c>
      <c r="L56" s="34">
        <v>16877</v>
      </c>
      <c r="M56" s="34">
        <v>201545</v>
      </c>
      <c r="N56" s="34">
        <v>210577</v>
      </c>
      <c r="O56" s="34">
        <v>176129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I19" sqref="I19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7年 6月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533938</v>
      </c>
      <c r="F7" s="40">
        <v>711292</v>
      </c>
      <c r="G7" s="40">
        <v>368439</v>
      </c>
      <c r="H7" s="40">
        <v>271952</v>
      </c>
      <c r="I7" s="40">
        <v>336529</v>
      </c>
      <c r="J7" s="40">
        <v>211691</v>
      </c>
      <c r="K7" s="40">
        <v>251535</v>
      </c>
      <c r="L7" s="40">
        <v>20417</v>
      </c>
      <c r="M7" s="40">
        <v>261986</v>
      </c>
      <c r="N7" s="40">
        <v>374763</v>
      </c>
      <c r="O7" s="40">
        <v>156748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576529</v>
      </c>
      <c r="F9" s="25">
        <v>606959</v>
      </c>
      <c r="G9" s="25">
        <v>424619</v>
      </c>
      <c r="H9" s="25">
        <v>346753</v>
      </c>
      <c r="I9" s="25">
        <v>359769</v>
      </c>
      <c r="J9" s="25">
        <v>281777</v>
      </c>
      <c r="K9" s="25">
        <v>311314</v>
      </c>
      <c r="L9" s="25">
        <v>35439</v>
      </c>
      <c r="M9" s="25">
        <v>229776</v>
      </c>
      <c r="N9" s="25">
        <v>247190</v>
      </c>
      <c r="O9" s="25">
        <v>142842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783113</v>
      </c>
      <c r="F10" s="25">
        <v>993789</v>
      </c>
      <c r="G10" s="25">
        <v>338688</v>
      </c>
      <c r="H10" s="25">
        <v>317460</v>
      </c>
      <c r="I10" s="25">
        <v>371599</v>
      </c>
      <c r="J10" s="25">
        <v>203253</v>
      </c>
      <c r="K10" s="25">
        <v>287470</v>
      </c>
      <c r="L10" s="25">
        <v>29990</v>
      </c>
      <c r="M10" s="25">
        <v>465653</v>
      </c>
      <c r="N10" s="25">
        <v>622190</v>
      </c>
      <c r="O10" s="25">
        <v>135435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1441777</v>
      </c>
      <c r="F11" s="25">
        <v>1505180</v>
      </c>
      <c r="G11" s="25">
        <v>662825</v>
      </c>
      <c r="H11" s="25">
        <v>507716</v>
      </c>
      <c r="I11" s="25">
        <v>524852</v>
      </c>
      <c r="J11" s="25">
        <v>297185</v>
      </c>
      <c r="K11" s="25">
        <v>448873</v>
      </c>
      <c r="L11" s="25">
        <v>58843</v>
      </c>
      <c r="M11" s="25">
        <v>934061</v>
      </c>
      <c r="N11" s="25">
        <v>980328</v>
      </c>
      <c r="O11" s="25">
        <v>365640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537890</v>
      </c>
      <c r="F12" s="25">
        <v>675006</v>
      </c>
      <c r="G12" s="25">
        <v>329216</v>
      </c>
      <c r="H12" s="25">
        <v>292818</v>
      </c>
      <c r="I12" s="25">
        <v>342816</v>
      </c>
      <c r="J12" s="25">
        <v>216727</v>
      </c>
      <c r="K12" s="25">
        <v>267477</v>
      </c>
      <c r="L12" s="25">
        <v>25341</v>
      </c>
      <c r="M12" s="25">
        <v>245072</v>
      </c>
      <c r="N12" s="25">
        <v>332190</v>
      </c>
      <c r="O12" s="25">
        <v>112489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277294</v>
      </c>
      <c r="F13" s="25">
        <v>288517</v>
      </c>
      <c r="G13" s="25">
        <v>226550</v>
      </c>
      <c r="H13" s="25">
        <v>236072</v>
      </c>
      <c r="I13" s="25">
        <v>247155</v>
      </c>
      <c r="J13" s="25">
        <v>185959</v>
      </c>
      <c r="K13" s="25">
        <v>208245</v>
      </c>
      <c r="L13" s="25">
        <v>27827</v>
      </c>
      <c r="M13" s="25">
        <v>41222</v>
      </c>
      <c r="N13" s="25">
        <v>41362</v>
      </c>
      <c r="O13" s="25">
        <v>40591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204029</v>
      </c>
      <c r="F14" s="25">
        <v>283969</v>
      </c>
      <c r="G14" s="25">
        <v>165861</v>
      </c>
      <c r="H14" s="25">
        <v>179278</v>
      </c>
      <c r="I14" s="25">
        <v>237418</v>
      </c>
      <c r="J14" s="25">
        <v>151519</v>
      </c>
      <c r="K14" s="25">
        <v>173539</v>
      </c>
      <c r="L14" s="25">
        <v>5739</v>
      </c>
      <c r="M14" s="25">
        <v>24751</v>
      </c>
      <c r="N14" s="25">
        <v>46551</v>
      </c>
      <c r="O14" s="25">
        <v>14342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743282</v>
      </c>
      <c r="F15" s="25">
        <v>1144659</v>
      </c>
      <c r="G15" s="25">
        <v>535190</v>
      </c>
      <c r="H15" s="25">
        <v>316592</v>
      </c>
      <c r="I15" s="25">
        <v>423012</v>
      </c>
      <c r="J15" s="25">
        <v>261419</v>
      </c>
      <c r="K15" s="25">
        <v>291575</v>
      </c>
      <c r="L15" s="25">
        <v>25017</v>
      </c>
      <c r="M15" s="25">
        <v>426690</v>
      </c>
      <c r="N15" s="25">
        <v>721647</v>
      </c>
      <c r="O15" s="25">
        <v>273771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488238</v>
      </c>
      <c r="F16" s="25">
        <v>569737</v>
      </c>
      <c r="G16" s="25">
        <v>375731</v>
      </c>
      <c r="H16" s="25">
        <v>233885</v>
      </c>
      <c r="I16" s="25">
        <v>268982</v>
      </c>
      <c r="J16" s="25">
        <v>185434</v>
      </c>
      <c r="K16" s="25">
        <v>224225</v>
      </c>
      <c r="L16" s="25">
        <v>9660</v>
      </c>
      <c r="M16" s="25">
        <v>254353</v>
      </c>
      <c r="N16" s="25">
        <v>300755</v>
      </c>
      <c r="O16" s="25">
        <v>190297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1210371</v>
      </c>
      <c r="F17" s="25">
        <v>1374362</v>
      </c>
      <c r="G17" s="25">
        <v>732373</v>
      </c>
      <c r="H17" s="25">
        <v>447793</v>
      </c>
      <c r="I17" s="25">
        <v>493054</v>
      </c>
      <c r="J17" s="25">
        <v>315867</v>
      </c>
      <c r="K17" s="25">
        <v>389017</v>
      </c>
      <c r="L17" s="25">
        <v>58776</v>
      </c>
      <c r="M17" s="25">
        <v>762578</v>
      </c>
      <c r="N17" s="25">
        <v>881308</v>
      </c>
      <c r="O17" s="25">
        <v>416506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132752</v>
      </c>
      <c r="F18" s="25">
        <v>151623</v>
      </c>
      <c r="G18" s="25">
        <v>120522</v>
      </c>
      <c r="H18" s="25">
        <v>119518</v>
      </c>
      <c r="I18" s="25">
        <v>133995</v>
      </c>
      <c r="J18" s="25">
        <v>110135</v>
      </c>
      <c r="K18" s="25">
        <v>115001</v>
      </c>
      <c r="L18" s="25">
        <v>4517</v>
      </c>
      <c r="M18" s="25">
        <v>13234</v>
      </c>
      <c r="N18" s="25">
        <v>17628</v>
      </c>
      <c r="O18" s="25">
        <v>10387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317410</v>
      </c>
      <c r="F19" s="25">
        <v>425982</v>
      </c>
      <c r="G19" s="25">
        <v>213575</v>
      </c>
      <c r="H19" s="25">
        <v>231710</v>
      </c>
      <c r="I19" s="25">
        <v>291009</v>
      </c>
      <c r="J19" s="25">
        <v>174998</v>
      </c>
      <c r="K19" s="25">
        <v>218015</v>
      </c>
      <c r="L19" s="25">
        <v>13695</v>
      </c>
      <c r="M19" s="25">
        <v>85700</v>
      </c>
      <c r="N19" s="25">
        <v>134973</v>
      </c>
      <c r="O19" s="25">
        <v>38577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1162657</v>
      </c>
      <c r="F20" s="25">
        <v>1255989</v>
      </c>
      <c r="G20" s="25">
        <v>1015910</v>
      </c>
      <c r="H20" s="25">
        <v>400149</v>
      </c>
      <c r="I20" s="25">
        <v>430248</v>
      </c>
      <c r="J20" s="25">
        <v>352823</v>
      </c>
      <c r="K20" s="25">
        <v>369092</v>
      </c>
      <c r="L20" s="25">
        <v>31057</v>
      </c>
      <c r="M20" s="25">
        <v>762508</v>
      </c>
      <c r="N20" s="25">
        <v>825741</v>
      </c>
      <c r="O20" s="25">
        <v>663087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507892</v>
      </c>
      <c r="F21" s="25">
        <v>699888</v>
      </c>
      <c r="G21" s="25">
        <v>439347</v>
      </c>
      <c r="H21" s="25">
        <v>277547</v>
      </c>
      <c r="I21" s="25">
        <v>386950</v>
      </c>
      <c r="J21" s="25">
        <v>238488</v>
      </c>
      <c r="K21" s="25">
        <v>262062</v>
      </c>
      <c r="L21" s="25">
        <v>15485</v>
      </c>
      <c r="M21" s="25">
        <v>230345</v>
      </c>
      <c r="N21" s="25">
        <v>312938</v>
      </c>
      <c r="O21" s="25">
        <v>200859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285118</v>
      </c>
      <c r="F22" s="25">
        <v>351333</v>
      </c>
      <c r="G22" s="25">
        <v>219244</v>
      </c>
      <c r="H22" s="25">
        <v>247783</v>
      </c>
      <c r="I22" s="25">
        <v>285121</v>
      </c>
      <c r="J22" s="25">
        <v>210637</v>
      </c>
      <c r="K22" s="25">
        <v>237381</v>
      </c>
      <c r="L22" s="25">
        <v>10402</v>
      </c>
      <c r="M22" s="25">
        <v>37335</v>
      </c>
      <c r="N22" s="25">
        <v>66212</v>
      </c>
      <c r="O22" s="25">
        <v>8607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299619</v>
      </c>
      <c r="F23" s="34">
        <v>380323</v>
      </c>
      <c r="G23" s="34">
        <v>174074</v>
      </c>
      <c r="H23" s="34">
        <v>216857</v>
      </c>
      <c r="I23" s="34">
        <v>259773</v>
      </c>
      <c r="J23" s="34">
        <v>150096</v>
      </c>
      <c r="K23" s="34">
        <v>199125</v>
      </c>
      <c r="L23" s="34">
        <v>17732</v>
      </c>
      <c r="M23" s="34">
        <v>82762</v>
      </c>
      <c r="N23" s="34">
        <v>120550</v>
      </c>
      <c r="O23" s="34">
        <v>23978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263818</v>
      </c>
      <c r="F24" s="25">
        <v>332648</v>
      </c>
      <c r="G24" s="25">
        <v>201045</v>
      </c>
      <c r="H24" s="25">
        <v>225156</v>
      </c>
      <c r="I24" s="25">
        <v>278738</v>
      </c>
      <c r="J24" s="25">
        <v>176289</v>
      </c>
      <c r="K24" s="25">
        <v>209532</v>
      </c>
      <c r="L24" s="25">
        <v>15624</v>
      </c>
      <c r="M24" s="25">
        <v>38662</v>
      </c>
      <c r="N24" s="25">
        <v>53910</v>
      </c>
      <c r="O24" s="25">
        <v>24756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489561</v>
      </c>
      <c r="F33" s="25">
        <v>636572</v>
      </c>
      <c r="G33" s="25">
        <v>236861</v>
      </c>
      <c r="H33" s="25">
        <v>263830</v>
      </c>
      <c r="I33" s="25">
        <v>305773</v>
      </c>
      <c r="J33" s="25">
        <v>191734</v>
      </c>
      <c r="K33" s="25">
        <v>240616</v>
      </c>
      <c r="L33" s="25">
        <v>23214</v>
      </c>
      <c r="M33" s="25">
        <v>225731</v>
      </c>
      <c r="N33" s="25">
        <v>330799</v>
      </c>
      <c r="O33" s="25">
        <v>45127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571117</v>
      </c>
      <c r="F36" s="25">
        <v>582790</v>
      </c>
      <c r="G36" s="25">
        <v>473516</v>
      </c>
      <c r="H36" s="25">
        <v>315341</v>
      </c>
      <c r="I36" s="25">
        <v>323681</v>
      </c>
      <c r="J36" s="25">
        <v>245613</v>
      </c>
      <c r="K36" s="25">
        <v>277443</v>
      </c>
      <c r="L36" s="25">
        <v>37898</v>
      </c>
      <c r="M36" s="25">
        <v>255776</v>
      </c>
      <c r="N36" s="25">
        <v>259109</v>
      </c>
      <c r="O36" s="25">
        <v>227903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1401178</v>
      </c>
      <c r="F37" s="25">
        <v>1467716</v>
      </c>
      <c r="G37" s="25">
        <v>856256</v>
      </c>
      <c r="H37" s="25">
        <v>430033</v>
      </c>
      <c r="I37" s="25">
        <v>446681</v>
      </c>
      <c r="J37" s="25">
        <v>293688</v>
      </c>
      <c r="K37" s="25">
        <v>378827</v>
      </c>
      <c r="L37" s="25">
        <v>51206</v>
      </c>
      <c r="M37" s="25">
        <v>971145</v>
      </c>
      <c r="N37" s="25">
        <v>1021035</v>
      </c>
      <c r="O37" s="25">
        <v>562568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636932</v>
      </c>
      <c r="F38" s="25">
        <v>680648</v>
      </c>
      <c r="G38" s="25">
        <v>486583</v>
      </c>
      <c r="H38" s="25">
        <v>309238</v>
      </c>
      <c r="I38" s="25">
        <v>335512</v>
      </c>
      <c r="J38" s="25">
        <v>218878</v>
      </c>
      <c r="K38" s="25">
        <v>286514</v>
      </c>
      <c r="L38" s="25">
        <v>22724</v>
      </c>
      <c r="M38" s="25">
        <v>327694</v>
      </c>
      <c r="N38" s="25">
        <v>345136</v>
      </c>
      <c r="O38" s="25">
        <v>267705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1432895</v>
      </c>
      <c r="F40" s="25">
        <v>1514299</v>
      </c>
      <c r="G40" s="25">
        <v>976990</v>
      </c>
      <c r="H40" s="25">
        <v>392846</v>
      </c>
      <c r="I40" s="25">
        <v>408576</v>
      </c>
      <c r="J40" s="25">
        <v>304749</v>
      </c>
      <c r="K40" s="25">
        <v>352128</v>
      </c>
      <c r="L40" s="25">
        <v>40718</v>
      </c>
      <c r="M40" s="25">
        <v>1040049</v>
      </c>
      <c r="N40" s="25">
        <v>1105723</v>
      </c>
      <c r="O40" s="25">
        <v>672241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906708</v>
      </c>
      <c r="F41" s="25">
        <v>1040298</v>
      </c>
      <c r="G41" s="25">
        <v>522276</v>
      </c>
      <c r="H41" s="25">
        <v>361933</v>
      </c>
      <c r="I41" s="25">
        <v>396242</v>
      </c>
      <c r="J41" s="25">
        <v>263203</v>
      </c>
      <c r="K41" s="25">
        <v>338775</v>
      </c>
      <c r="L41" s="25">
        <v>23158</v>
      </c>
      <c r="M41" s="25">
        <v>544775</v>
      </c>
      <c r="N41" s="25">
        <v>644056</v>
      </c>
      <c r="O41" s="25">
        <v>259073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1229652</v>
      </c>
      <c r="F43" s="25">
        <v>1288482</v>
      </c>
      <c r="G43" s="25">
        <v>752972</v>
      </c>
      <c r="H43" s="25">
        <v>409550</v>
      </c>
      <c r="I43" s="25">
        <v>425464</v>
      </c>
      <c r="J43" s="25">
        <v>280600</v>
      </c>
      <c r="K43" s="25">
        <v>361649</v>
      </c>
      <c r="L43" s="25">
        <v>47901</v>
      </c>
      <c r="M43" s="25">
        <v>820102</v>
      </c>
      <c r="N43" s="25">
        <v>863018</v>
      </c>
      <c r="O43" s="25">
        <v>472372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261163</v>
      </c>
      <c r="F45" s="25">
        <v>420999</v>
      </c>
      <c r="G45" s="25">
        <v>182914</v>
      </c>
      <c r="H45" s="25">
        <v>214317</v>
      </c>
      <c r="I45" s="25">
        <v>296765</v>
      </c>
      <c r="J45" s="25">
        <v>173954</v>
      </c>
      <c r="K45" s="25">
        <v>203065</v>
      </c>
      <c r="L45" s="25">
        <v>11252</v>
      </c>
      <c r="M45" s="25">
        <v>46846</v>
      </c>
      <c r="N45" s="25">
        <v>124234</v>
      </c>
      <c r="O45" s="25">
        <v>8960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250576</v>
      </c>
      <c r="F48" s="36">
        <v>340173</v>
      </c>
      <c r="G48" s="36">
        <v>170319</v>
      </c>
      <c r="H48" s="36">
        <v>233464</v>
      </c>
      <c r="I48" s="36">
        <v>313639</v>
      </c>
      <c r="J48" s="36">
        <v>161646</v>
      </c>
      <c r="K48" s="36">
        <v>223815</v>
      </c>
      <c r="L48" s="36">
        <v>9649</v>
      </c>
      <c r="M48" s="36">
        <v>17112</v>
      </c>
      <c r="N48" s="36">
        <v>26534</v>
      </c>
      <c r="O48" s="36">
        <v>8673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191469</v>
      </c>
      <c r="F49" s="34">
        <v>258635</v>
      </c>
      <c r="G49" s="34">
        <v>164976</v>
      </c>
      <c r="H49" s="34">
        <v>164657</v>
      </c>
      <c r="I49" s="34">
        <v>203062</v>
      </c>
      <c r="J49" s="34">
        <v>149509</v>
      </c>
      <c r="K49" s="34">
        <v>159973</v>
      </c>
      <c r="L49" s="34">
        <v>4684</v>
      </c>
      <c r="M49" s="34">
        <v>26812</v>
      </c>
      <c r="N49" s="34">
        <v>55573</v>
      </c>
      <c r="O49" s="34">
        <v>15467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195287</v>
      </c>
      <c r="F50" s="36">
        <v>221265</v>
      </c>
      <c r="G50" s="36">
        <v>176625</v>
      </c>
      <c r="H50" s="36">
        <v>180395</v>
      </c>
      <c r="I50" s="36">
        <v>205172</v>
      </c>
      <c r="J50" s="36">
        <v>162595</v>
      </c>
      <c r="K50" s="36">
        <v>173241</v>
      </c>
      <c r="L50" s="36">
        <v>7154</v>
      </c>
      <c r="M50" s="36">
        <v>14892</v>
      </c>
      <c r="N50" s="36">
        <v>16093</v>
      </c>
      <c r="O50" s="36">
        <v>14030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91564</v>
      </c>
      <c r="F51" s="34">
        <v>100747</v>
      </c>
      <c r="G51" s="34">
        <v>86010</v>
      </c>
      <c r="H51" s="34">
        <v>79422</v>
      </c>
      <c r="I51" s="34">
        <v>81998</v>
      </c>
      <c r="J51" s="34">
        <v>77864</v>
      </c>
      <c r="K51" s="34">
        <v>76642</v>
      </c>
      <c r="L51" s="34">
        <v>2780</v>
      </c>
      <c r="M51" s="34">
        <v>12142</v>
      </c>
      <c r="N51" s="34">
        <v>18749</v>
      </c>
      <c r="O51" s="34">
        <v>8146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584657</v>
      </c>
      <c r="F52" s="36">
        <v>829667</v>
      </c>
      <c r="G52" s="36">
        <v>504556</v>
      </c>
      <c r="H52" s="36">
        <v>318535</v>
      </c>
      <c r="I52" s="36">
        <v>481714</v>
      </c>
      <c r="J52" s="36">
        <v>265187</v>
      </c>
      <c r="K52" s="36">
        <v>296081</v>
      </c>
      <c r="L52" s="36">
        <v>22454</v>
      </c>
      <c r="M52" s="36">
        <v>266122</v>
      </c>
      <c r="N52" s="36">
        <v>347953</v>
      </c>
      <c r="O52" s="36">
        <v>239369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390335</v>
      </c>
      <c r="F53" s="34">
        <v>530258</v>
      </c>
      <c r="G53" s="34">
        <v>333554</v>
      </c>
      <c r="H53" s="34">
        <v>214777</v>
      </c>
      <c r="I53" s="34">
        <v>263087</v>
      </c>
      <c r="J53" s="34">
        <v>195173</v>
      </c>
      <c r="K53" s="34">
        <v>209966</v>
      </c>
      <c r="L53" s="34">
        <v>4811</v>
      </c>
      <c r="M53" s="34">
        <v>175558</v>
      </c>
      <c r="N53" s="34">
        <v>267171</v>
      </c>
      <c r="O53" s="34">
        <v>138381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217227</v>
      </c>
      <c r="F54" s="36">
        <v>231773</v>
      </c>
      <c r="G54" s="36">
        <v>185911</v>
      </c>
      <c r="H54" s="36">
        <v>217212</v>
      </c>
      <c r="I54" s="36">
        <v>231759</v>
      </c>
      <c r="J54" s="36">
        <v>185895</v>
      </c>
      <c r="K54" s="36">
        <v>195085</v>
      </c>
      <c r="L54" s="36">
        <v>22127</v>
      </c>
      <c r="M54" s="36">
        <v>15</v>
      </c>
      <c r="N54" s="36">
        <v>14</v>
      </c>
      <c r="O54" s="36">
        <v>16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221243</v>
      </c>
      <c r="F55" s="25">
        <v>296152</v>
      </c>
      <c r="G55" s="25">
        <v>148576</v>
      </c>
      <c r="H55" s="25">
        <v>182222</v>
      </c>
      <c r="I55" s="25">
        <v>227682</v>
      </c>
      <c r="J55" s="25">
        <v>138123</v>
      </c>
      <c r="K55" s="25">
        <v>168932</v>
      </c>
      <c r="L55" s="25">
        <v>13290</v>
      </c>
      <c r="M55" s="25">
        <v>39021</v>
      </c>
      <c r="N55" s="25">
        <v>68470</v>
      </c>
      <c r="O55" s="25">
        <v>10453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581911</v>
      </c>
      <c r="F56" s="34">
        <v>586347</v>
      </c>
      <c r="G56" s="34">
        <v>540658</v>
      </c>
      <c r="H56" s="34">
        <v>318257</v>
      </c>
      <c r="I56" s="34">
        <v>324576</v>
      </c>
      <c r="J56" s="34">
        <v>259495</v>
      </c>
      <c r="K56" s="34">
        <v>290283</v>
      </c>
      <c r="L56" s="34">
        <v>27974</v>
      </c>
      <c r="M56" s="34">
        <v>263654</v>
      </c>
      <c r="N56" s="34">
        <v>261771</v>
      </c>
      <c r="O56" s="34">
        <v>281163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2025-08-26T05:59:30Z</dcterms:modified>
</cp:coreProperties>
</file>