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C98F6DA9-6373-4685-AF2A-8F3A9B1D5964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<sst xmlns="http://schemas.openxmlformats.org/spreadsheetml/2006/main" count="38" uniqueCount="22">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</sst>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4" sqref="D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7年 6月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20.100000000000001</v>
      </c>
      <c r="D10" s="44">
        <v>166.2</v>
      </c>
      <c r="E10" s="44">
        <v>154.6</v>
      </c>
      <c r="F10" s="45">
        <v>11.6</v>
      </c>
      <c r="G10" s="43">
        <v>20</v>
      </c>
      <c r="H10" s="44">
        <v>168.5</v>
      </c>
      <c r="I10" s="44">
        <v>155.5</v>
      </c>
      <c r="J10" s="45">
        <v>13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19.8</v>
      </c>
      <c r="D11" s="48">
        <v>168.8</v>
      </c>
      <c r="E11" s="48">
        <v>153.6</v>
      </c>
      <c r="F11" s="49">
        <v>15.2</v>
      </c>
      <c r="G11" s="47">
        <v>20.100000000000001</v>
      </c>
      <c r="H11" s="48">
        <v>174.3</v>
      </c>
      <c r="I11" s="48">
        <v>156.9</v>
      </c>
      <c r="J11" s="49">
        <v>17.399999999999999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20.3</v>
      </c>
      <c r="D12" s="48">
        <v>166</v>
      </c>
      <c r="E12" s="48">
        <v>157.6</v>
      </c>
      <c r="F12" s="49">
        <v>8.4</v>
      </c>
      <c r="G12" s="47">
        <v>20.5</v>
      </c>
      <c r="H12" s="48">
        <v>167.2</v>
      </c>
      <c r="I12" s="48">
        <v>161.1</v>
      </c>
      <c r="J12" s="49">
        <v>6.1</v>
      </c>
      <c r="K12" s="50"/>
    </row>
    <row r="13" spans="1:13" s="14" customFormat="1" ht="21" customHeight="1" x14ac:dyDescent="0.15">
      <c r="A13" s="77"/>
      <c r="B13" s="15" t="s">
        <v>8</v>
      </c>
      <c r="C13" s="52">
        <v>20.2</v>
      </c>
      <c r="D13" s="53">
        <v>158.80000000000001</v>
      </c>
      <c r="E13" s="53">
        <v>154.4</v>
      </c>
      <c r="F13" s="54">
        <v>4.4000000000000004</v>
      </c>
      <c r="G13" s="52">
        <v>19.8</v>
      </c>
      <c r="H13" s="53">
        <v>158.80000000000001</v>
      </c>
      <c r="I13" s="53">
        <v>154.4</v>
      </c>
      <c r="J13" s="54">
        <v>4.4000000000000004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15.4</v>
      </c>
      <c r="D14" s="56">
        <v>88.9</v>
      </c>
      <c r="E14" s="56">
        <v>87.2</v>
      </c>
      <c r="F14" s="57">
        <v>1.7</v>
      </c>
      <c r="G14" s="58">
        <v>16.7</v>
      </c>
      <c r="H14" s="59">
        <v>96.1</v>
      </c>
      <c r="I14" s="59">
        <v>94.1</v>
      </c>
      <c r="J14" s="60">
        <v>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</v>
      </c>
      <c r="D15" s="48">
        <v>126.9</v>
      </c>
      <c r="E15" s="48">
        <v>120.9</v>
      </c>
      <c r="F15" s="49">
        <v>6</v>
      </c>
      <c r="G15" s="47">
        <v>19.2</v>
      </c>
      <c r="H15" s="48">
        <v>136.30000000000001</v>
      </c>
      <c r="I15" s="48">
        <v>128.5</v>
      </c>
      <c r="J15" s="49">
        <v>7.8</v>
      </c>
      <c r="K15" s="50"/>
    </row>
    <row r="16" spans="1:13" s="14" customFormat="1" ht="21" customHeight="1" x14ac:dyDescent="0.15">
      <c r="A16" s="76"/>
      <c r="B16" s="15" t="s">
        <v>7</v>
      </c>
      <c r="C16" s="47">
        <v>17.399999999999999</v>
      </c>
      <c r="D16" s="48">
        <v>98.4</v>
      </c>
      <c r="E16" s="48">
        <v>96.6</v>
      </c>
      <c r="F16" s="49">
        <v>1.8</v>
      </c>
      <c r="G16" s="47">
        <v>18.899999999999999</v>
      </c>
      <c r="H16" s="48">
        <v>104.4</v>
      </c>
      <c r="I16" s="48">
        <v>103.2</v>
      </c>
      <c r="J16" s="49">
        <v>1.2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15.8</v>
      </c>
      <c r="D17" s="62">
        <v>88.6</v>
      </c>
      <c r="E17" s="62">
        <v>88.1</v>
      </c>
      <c r="F17" s="63">
        <v>0.5</v>
      </c>
      <c r="G17" s="61">
        <v>16.8</v>
      </c>
      <c r="H17" s="62">
        <v>92.8</v>
      </c>
      <c r="I17" s="62">
        <v>92.2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2025-08-26T06:11:27Z</dcterms:modified>
</cp:coreProperties>
</file>