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7月分\04_月報作成\ホームページ用原稿\エクセル\"/>
    </mc:Choice>
  </mc:AlternateContent>
  <xr:revisionPtr revIDLastSave="0" documentId="13_ncr:1_{3E9576DB-D09E-4BC0-A7FF-6608B2E77DDA}" xr6:coauthVersionLast="47" xr6:coauthVersionMax="47" xr10:uidLastSave="{00000000-0000-0000-0000-000000000000}"/>
  <bookViews>
    <workbookView xWindow="6030" yWindow="855" windowWidth="10875" windowHeight="13920" xr2:uid="{9EACC2B6-36F3-458D-BC33-E7B404D3720A}"/>
  </bookViews>
  <sheets>
    <sheet name="h1-5" sheetId="1" r:id="rId1"/>
    <sheet name="h1-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<sst xmlns="http://schemas.openxmlformats.org/spreadsheetml/2006/main" count="480" uniqueCount="68">
  <si>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</si>
  <si>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</si>
  <si>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</si>
  <si>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</si>
  <si>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</si>
  <si>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</si>
  <si>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</si>
  <si>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</si>
  <si>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</si>
  <si>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</si>
  <si>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</si>
  <si>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</si>
  <si>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</si>
  <si>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</si>
  <si>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</si>
  <si>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</si>
  <si>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</si>
  <si>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</si>
  <si>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</si>
  <si>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</si>
  <si>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</si>
  <si>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</si>
  <si>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</si>
  <si>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</si>
  <si>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</si>
  <si>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</si>
  <si>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</si>
  <si>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</si>
  <si>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</si>
  <si>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</si>
  <si>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</si>
  <si>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</si>
  <si>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</si>
  <si>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</si>
  <si>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</si>
  <si>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</si>
  <si>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</si>
  <si>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</si>
  <si>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</si>
  <si>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</si>
  <si>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</si>
  <si>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</si>
  <si>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</si>
  <si>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</si>
  <si>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</si>
  <si>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</si>
  <si>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</si>
  <si>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</si>
  <si>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</si>
  <si>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</si>
  <si>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</si>
  <si>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</si>
  <si>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</si>
  <si>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</si>
  <si>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</si>
  <si>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</si>
  <si>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</si>
  <si>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</si>
  <si>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</si>
  <si>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</si>
  <si>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</si>
  <si>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</si>
  <si>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</si>
  <si>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</si>
  <si>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</si>
  <si>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</si>
  <si>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</si>
  <si>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 7年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</si>
</sst>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5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18" sqref="E18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">
        <v>67</v>
      </c>
      <c r="B1" s="5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9" t="s">
        <v>1</v>
      </c>
      <c r="F2" s="59"/>
      <c r="G2" s="59"/>
      <c r="H2" s="59"/>
      <c r="I2" s="59"/>
      <c r="J2" s="59"/>
      <c r="K2" s="59"/>
      <c r="L2" s="59"/>
      <c r="M2" s="5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3" t="s">
        <v>4</v>
      </c>
      <c r="F5" s="63"/>
      <c r="G5" s="64"/>
      <c r="H5" s="53" t="s">
        <v>5</v>
      </c>
      <c r="I5" s="63"/>
      <c r="J5" s="64"/>
      <c r="K5" s="60" t="s">
        <v>6</v>
      </c>
      <c r="L5" s="60" t="s">
        <v>7</v>
      </c>
      <c r="M5" s="53" t="s">
        <v>8</v>
      </c>
      <c r="N5" s="63"/>
      <c r="O5" s="64"/>
    </row>
    <row r="6" spans="1:15" ht="20.25" customHeight="1" thickBot="1" x14ac:dyDescent="0.2">
      <c r="A6" s="56" t="s">
        <v>9</v>
      </c>
      <c r="B6" s="57"/>
      <c r="C6" s="57"/>
      <c r="D6" s="58"/>
      <c r="E6" s="51" t="s">
        <v>10</v>
      </c>
      <c r="F6" s="50" t="s">
        <v>11</v>
      </c>
      <c r="G6" s="50" t="s">
        <v>12</v>
      </c>
      <c r="H6" s="15" t="s">
        <v>10</v>
      </c>
      <c r="I6" s="50" t="s">
        <v>11</v>
      </c>
      <c r="J6" s="50" t="s">
        <v>12</v>
      </c>
      <c r="K6" s="62"/>
      <c r="L6" s="62"/>
      <c r="M6" s="50" t="s">
        <v>10</v>
      </c>
      <c r="N6" s="15" t="s">
        <v>11</v>
      </c>
      <c r="O6" s="51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336489</v>
      </c>
      <c r="F7" s="20">
        <v>419659</v>
      </c>
      <c r="G7" s="20">
        <v>254774</v>
      </c>
      <c r="H7" s="20">
        <v>252219</v>
      </c>
      <c r="I7" s="20">
        <v>310674</v>
      </c>
      <c r="J7" s="20">
        <v>194786</v>
      </c>
      <c r="K7" s="20">
        <v>238003</v>
      </c>
      <c r="L7" s="20">
        <v>14216</v>
      </c>
      <c r="M7" s="20">
        <v>84270</v>
      </c>
      <c r="N7" s="20">
        <v>108985</v>
      </c>
      <c r="O7" s="20">
        <v>59988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396651</v>
      </c>
      <c r="F9" s="25">
        <v>416629</v>
      </c>
      <c r="G9" s="25">
        <v>304935</v>
      </c>
      <c r="H9" s="25">
        <v>291815</v>
      </c>
      <c r="I9" s="25">
        <v>308761</v>
      </c>
      <c r="J9" s="25">
        <v>214016</v>
      </c>
      <c r="K9" s="25">
        <v>275362</v>
      </c>
      <c r="L9" s="25">
        <v>16453</v>
      </c>
      <c r="M9" s="25">
        <v>104836</v>
      </c>
      <c r="N9" s="25">
        <v>107868</v>
      </c>
      <c r="O9" s="25">
        <v>90919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375801</v>
      </c>
      <c r="F10" s="25">
        <v>439062</v>
      </c>
      <c r="G10" s="25">
        <v>249455</v>
      </c>
      <c r="H10" s="25">
        <v>293880</v>
      </c>
      <c r="I10" s="25">
        <v>343456</v>
      </c>
      <c r="J10" s="25">
        <v>194867</v>
      </c>
      <c r="K10" s="25">
        <v>269189</v>
      </c>
      <c r="L10" s="25">
        <v>24691</v>
      </c>
      <c r="M10" s="25">
        <v>81921</v>
      </c>
      <c r="N10" s="25">
        <v>95606</v>
      </c>
      <c r="O10" s="25">
        <v>54588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705579</v>
      </c>
      <c r="F11" s="25">
        <v>732256</v>
      </c>
      <c r="G11" s="25">
        <v>297263</v>
      </c>
      <c r="H11" s="25">
        <v>412339</v>
      </c>
      <c r="I11" s="25">
        <v>422272</v>
      </c>
      <c r="J11" s="25">
        <v>260307</v>
      </c>
      <c r="K11" s="25">
        <v>377313</v>
      </c>
      <c r="L11" s="25">
        <v>35026</v>
      </c>
      <c r="M11" s="25">
        <v>293240</v>
      </c>
      <c r="N11" s="25">
        <v>309984</v>
      </c>
      <c r="O11" s="25">
        <v>36956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497206</v>
      </c>
      <c r="F12" s="25">
        <v>582430</v>
      </c>
      <c r="G12" s="25">
        <v>375828</v>
      </c>
      <c r="H12" s="25">
        <v>290676</v>
      </c>
      <c r="I12" s="25">
        <v>339523</v>
      </c>
      <c r="J12" s="25">
        <v>221106</v>
      </c>
      <c r="K12" s="25">
        <v>267198</v>
      </c>
      <c r="L12" s="25">
        <v>23478</v>
      </c>
      <c r="M12" s="25">
        <v>206530</v>
      </c>
      <c r="N12" s="25">
        <v>242907</v>
      </c>
      <c r="O12" s="25">
        <v>154722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422030</v>
      </c>
      <c r="F13" s="25">
        <v>438559</v>
      </c>
      <c r="G13" s="25">
        <v>361271</v>
      </c>
      <c r="H13" s="25">
        <v>252713</v>
      </c>
      <c r="I13" s="25">
        <v>264191</v>
      </c>
      <c r="J13" s="25">
        <v>210523</v>
      </c>
      <c r="K13" s="25">
        <v>221823</v>
      </c>
      <c r="L13" s="25">
        <v>30890</v>
      </c>
      <c r="M13" s="25">
        <v>169317</v>
      </c>
      <c r="N13" s="25">
        <v>174368</v>
      </c>
      <c r="O13" s="25">
        <v>150748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329798</v>
      </c>
      <c r="F14" s="25">
        <v>448965</v>
      </c>
      <c r="G14" s="25">
        <v>211896</v>
      </c>
      <c r="H14" s="25">
        <v>217990</v>
      </c>
      <c r="I14" s="25">
        <v>283542</v>
      </c>
      <c r="J14" s="25">
        <v>153134</v>
      </c>
      <c r="K14" s="25">
        <v>207542</v>
      </c>
      <c r="L14" s="25">
        <v>10448</v>
      </c>
      <c r="M14" s="25">
        <v>111808</v>
      </c>
      <c r="N14" s="25">
        <v>165423</v>
      </c>
      <c r="O14" s="25">
        <v>58762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326259</v>
      </c>
      <c r="F15" s="25">
        <v>453157</v>
      </c>
      <c r="G15" s="25">
        <v>250295</v>
      </c>
      <c r="H15" s="25">
        <v>312872</v>
      </c>
      <c r="I15" s="25">
        <v>432533</v>
      </c>
      <c r="J15" s="25">
        <v>241241</v>
      </c>
      <c r="K15" s="25">
        <v>293579</v>
      </c>
      <c r="L15" s="25">
        <v>19293</v>
      </c>
      <c r="M15" s="25">
        <v>13387</v>
      </c>
      <c r="N15" s="25">
        <v>20624</v>
      </c>
      <c r="O15" s="25">
        <v>9054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438769</v>
      </c>
      <c r="F16" s="25">
        <v>524806</v>
      </c>
      <c r="G16" s="25">
        <v>265300</v>
      </c>
      <c r="H16" s="25">
        <v>265522</v>
      </c>
      <c r="I16" s="25">
        <v>308961</v>
      </c>
      <c r="J16" s="25">
        <v>177940</v>
      </c>
      <c r="K16" s="25">
        <v>248873</v>
      </c>
      <c r="L16" s="25">
        <v>16649</v>
      </c>
      <c r="M16" s="25">
        <v>173247</v>
      </c>
      <c r="N16" s="25">
        <v>215845</v>
      </c>
      <c r="O16" s="25">
        <v>87360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473643</v>
      </c>
      <c r="F17" s="25">
        <v>528757</v>
      </c>
      <c r="G17" s="25">
        <v>369445</v>
      </c>
      <c r="H17" s="25">
        <v>377227</v>
      </c>
      <c r="I17" s="25">
        <v>425398</v>
      </c>
      <c r="J17" s="25">
        <v>286154</v>
      </c>
      <c r="K17" s="25">
        <v>343417</v>
      </c>
      <c r="L17" s="25">
        <v>33810</v>
      </c>
      <c r="M17" s="25">
        <v>96416</v>
      </c>
      <c r="N17" s="25">
        <v>103359</v>
      </c>
      <c r="O17" s="25">
        <v>83291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118213</v>
      </c>
      <c r="F18" s="25">
        <v>141193</v>
      </c>
      <c r="G18" s="25">
        <v>103939</v>
      </c>
      <c r="H18" s="25">
        <v>114073</v>
      </c>
      <c r="I18" s="25">
        <v>134722</v>
      </c>
      <c r="J18" s="25">
        <v>101247</v>
      </c>
      <c r="K18" s="25">
        <v>108945</v>
      </c>
      <c r="L18" s="25">
        <v>5128</v>
      </c>
      <c r="M18" s="25">
        <v>4140</v>
      </c>
      <c r="N18" s="25">
        <v>6471</v>
      </c>
      <c r="O18" s="25">
        <v>2692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220016</v>
      </c>
      <c r="F19" s="25">
        <v>264332</v>
      </c>
      <c r="G19" s="25">
        <v>175391</v>
      </c>
      <c r="H19" s="25">
        <v>184063</v>
      </c>
      <c r="I19" s="25">
        <v>221447</v>
      </c>
      <c r="J19" s="25">
        <v>146418</v>
      </c>
      <c r="K19" s="25">
        <v>176931</v>
      </c>
      <c r="L19" s="25">
        <v>7132</v>
      </c>
      <c r="M19" s="25">
        <v>35953</v>
      </c>
      <c r="N19" s="25">
        <v>42885</v>
      </c>
      <c r="O19" s="25">
        <v>28973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379903</v>
      </c>
      <c r="F20" s="25">
        <v>423177</v>
      </c>
      <c r="G20" s="25">
        <v>311944</v>
      </c>
      <c r="H20" s="25">
        <v>370122</v>
      </c>
      <c r="I20" s="25">
        <v>410384</v>
      </c>
      <c r="J20" s="25">
        <v>306893</v>
      </c>
      <c r="K20" s="25">
        <v>366521</v>
      </c>
      <c r="L20" s="25">
        <v>3601</v>
      </c>
      <c r="M20" s="25">
        <v>9781</v>
      </c>
      <c r="N20" s="25">
        <v>12793</v>
      </c>
      <c r="O20" s="25">
        <v>5051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336330</v>
      </c>
      <c r="F21" s="25">
        <v>441688</v>
      </c>
      <c r="G21" s="25">
        <v>304905</v>
      </c>
      <c r="H21" s="25">
        <v>250795</v>
      </c>
      <c r="I21" s="25">
        <v>345321</v>
      </c>
      <c r="J21" s="25">
        <v>222601</v>
      </c>
      <c r="K21" s="25">
        <v>240664</v>
      </c>
      <c r="L21" s="25">
        <v>10131</v>
      </c>
      <c r="M21" s="25">
        <v>85535</v>
      </c>
      <c r="N21" s="25">
        <v>96367</v>
      </c>
      <c r="O21" s="25">
        <v>82304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565475</v>
      </c>
      <c r="F22" s="25">
        <v>636212</v>
      </c>
      <c r="G22" s="25">
        <v>492789</v>
      </c>
      <c r="H22" s="25">
        <v>262581</v>
      </c>
      <c r="I22" s="25">
        <v>306176</v>
      </c>
      <c r="J22" s="25">
        <v>217785</v>
      </c>
      <c r="K22" s="25">
        <v>257945</v>
      </c>
      <c r="L22" s="25">
        <v>4636</v>
      </c>
      <c r="M22" s="25">
        <v>302894</v>
      </c>
      <c r="N22" s="25">
        <v>330036</v>
      </c>
      <c r="O22" s="25">
        <v>275004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317723</v>
      </c>
      <c r="F23" s="34">
        <v>398412</v>
      </c>
      <c r="G23" s="34">
        <v>190816</v>
      </c>
      <c r="H23" s="34">
        <v>249198</v>
      </c>
      <c r="I23" s="34">
        <v>297421</v>
      </c>
      <c r="J23" s="34">
        <v>173354</v>
      </c>
      <c r="K23" s="34">
        <v>227986</v>
      </c>
      <c r="L23" s="34">
        <v>21212</v>
      </c>
      <c r="M23" s="34">
        <v>68525</v>
      </c>
      <c r="N23" s="34">
        <v>100991</v>
      </c>
      <c r="O23" s="34">
        <v>17462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300038</v>
      </c>
      <c r="F24" s="25">
        <v>391867</v>
      </c>
      <c r="G24" s="25">
        <v>208265</v>
      </c>
      <c r="H24" s="25">
        <v>215694</v>
      </c>
      <c r="I24" s="25">
        <v>264535</v>
      </c>
      <c r="J24" s="25">
        <v>166882</v>
      </c>
      <c r="K24" s="25">
        <v>204775</v>
      </c>
      <c r="L24" s="25">
        <v>10919</v>
      </c>
      <c r="M24" s="25">
        <v>84344</v>
      </c>
      <c r="N24" s="25">
        <v>127332</v>
      </c>
      <c r="O24" s="25">
        <v>41383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276765</v>
      </c>
      <c r="F29" s="25">
        <v>293452</v>
      </c>
      <c r="G29" s="25">
        <v>246586</v>
      </c>
      <c r="H29" s="25">
        <v>240935</v>
      </c>
      <c r="I29" s="25">
        <v>254118</v>
      </c>
      <c r="J29" s="25">
        <v>217094</v>
      </c>
      <c r="K29" s="25">
        <v>238211</v>
      </c>
      <c r="L29" s="25">
        <v>2724</v>
      </c>
      <c r="M29" s="25">
        <v>35830</v>
      </c>
      <c r="N29" s="25">
        <v>39334</v>
      </c>
      <c r="O29" s="25">
        <v>29492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264016</v>
      </c>
      <c r="F33" s="25">
        <v>285862</v>
      </c>
      <c r="G33" s="25">
        <v>195223</v>
      </c>
      <c r="H33" s="25">
        <v>230589</v>
      </c>
      <c r="I33" s="25">
        <v>241820</v>
      </c>
      <c r="J33" s="25">
        <v>195223</v>
      </c>
      <c r="K33" s="25">
        <v>207320</v>
      </c>
      <c r="L33" s="25">
        <v>23269</v>
      </c>
      <c r="M33" s="25">
        <v>33427</v>
      </c>
      <c r="N33" s="25">
        <v>44042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435942</v>
      </c>
      <c r="F36" s="25">
        <v>449068</v>
      </c>
      <c r="G36" s="25">
        <v>342743</v>
      </c>
      <c r="H36" s="25">
        <v>293340</v>
      </c>
      <c r="I36" s="25">
        <v>303087</v>
      </c>
      <c r="J36" s="25">
        <v>224131</v>
      </c>
      <c r="K36" s="25">
        <v>273314</v>
      </c>
      <c r="L36" s="25">
        <v>20026</v>
      </c>
      <c r="M36" s="25">
        <v>142602</v>
      </c>
      <c r="N36" s="25">
        <v>145981</v>
      </c>
      <c r="O36" s="25">
        <v>118612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498810</v>
      </c>
      <c r="F37" s="25">
        <v>507383</v>
      </c>
      <c r="G37" s="25">
        <v>428035</v>
      </c>
      <c r="H37" s="25">
        <v>425483</v>
      </c>
      <c r="I37" s="25">
        <v>441441</v>
      </c>
      <c r="J37" s="25">
        <v>293735</v>
      </c>
      <c r="K37" s="25">
        <v>378684</v>
      </c>
      <c r="L37" s="25">
        <v>46799</v>
      </c>
      <c r="M37" s="25">
        <v>73327</v>
      </c>
      <c r="N37" s="25">
        <v>65942</v>
      </c>
      <c r="O37" s="25">
        <v>134300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463559</v>
      </c>
      <c r="F38" s="25">
        <v>504107</v>
      </c>
      <c r="G38" s="25">
        <v>298799</v>
      </c>
      <c r="H38" s="25">
        <v>314962</v>
      </c>
      <c r="I38" s="25">
        <v>336517</v>
      </c>
      <c r="J38" s="25">
        <v>227379</v>
      </c>
      <c r="K38" s="25">
        <v>289833</v>
      </c>
      <c r="L38" s="25">
        <v>25129</v>
      </c>
      <c r="M38" s="25">
        <v>148597</v>
      </c>
      <c r="N38" s="25">
        <v>167590</v>
      </c>
      <c r="O38" s="25">
        <v>71420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433316</v>
      </c>
      <c r="F40" s="25">
        <v>451504</v>
      </c>
      <c r="G40" s="25">
        <v>329969</v>
      </c>
      <c r="H40" s="25">
        <v>395367</v>
      </c>
      <c r="I40" s="25">
        <v>411461</v>
      </c>
      <c r="J40" s="25">
        <v>303921</v>
      </c>
      <c r="K40" s="25">
        <v>352691</v>
      </c>
      <c r="L40" s="25">
        <v>42676</v>
      </c>
      <c r="M40" s="25">
        <v>37949</v>
      </c>
      <c r="N40" s="25">
        <v>40043</v>
      </c>
      <c r="O40" s="25">
        <v>26048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471102</v>
      </c>
      <c r="F41" s="25">
        <v>484058</v>
      </c>
      <c r="G41" s="25">
        <v>433873</v>
      </c>
      <c r="H41" s="25">
        <v>369302</v>
      </c>
      <c r="I41" s="25">
        <v>404898</v>
      </c>
      <c r="J41" s="25">
        <v>267019</v>
      </c>
      <c r="K41" s="25">
        <v>340348</v>
      </c>
      <c r="L41" s="25">
        <v>28954</v>
      </c>
      <c r="M41" s="25">
        <v>101800</v>
      </c>
      <c r="N41" s="25">
        <v>79160</v>
      </c>
      <c r="O41" s="25">
        <v>166854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479048</v>
      </c>
      <c r="F43" s="25">
        <v>492645</v>
      </c>
      <c r="G43" s="25">
        <v>368906</v>
      </c>
      <c r="H43" s="25">
        <v>414547</v>
      </c>
      <c r="I43" s="25">
        <v>431231</v>
      </c>
      <c r="J43" s="25">
        <v>279402</v>
      </c>
      <c r="K43" s="25">
        <v>363049</v>
      </c>
      <c r="L43" s="25">
        <v>51498</v>
      </c>
      <c r="M43" s="25">
        <v>64501</v>
      </c>
      <c r="N43" s="25">
        <v>61414</v>
      </c>
      <c r="O43" s="25">
        <v>89504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311651</v>
      </c>
      <c r="F45" s="25">
        <v>430514</v>
      </c>
      <c r="G45" s="25">
        <v>236521</v>
      </c>
      <c r="H45" s="25">
        <v>213907</v>
      </c>
      <c r="I45" s="25">
        <v>267343</v>
      </c>
      <c r="J45" s="25">
        <v>180132</v>
      </c>
      <c r="K45" s="25">
        <v>204712</v>
      </c>
      <c r="L45" s="25">
        <v>9195</v>
      </c>
      <c r="M45" s="25">
        <v>97744</v>
      </c>
      <c r="N45" s="25">
        <v>163171</v>
      </c>
      <c r="O45" s="25">
        <v>56389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456252</v>
      </c>
      <c r="F48" s="36">
        <v>539481</v>
      </c>
      <c r="G48" s="36">
        <v>252899</v>
      </c>
      <c r="H48" s="36">
        <v>292660</v>
      </c>
      <c r="I48" s="36">
        <v>336095</v>
      </c>
      <c r="J48" s="36">
        <v>186535</v>
      </c>
      <c r="K48" s="36">
        <v>277671</v>
      </c>
      <c r="L48" s="36">
        <v>14989</v>
      </c>
      <c r="M48" s="36">
        <v>163592</v>
      </c>
      <c r="N48" s="36">
        <v>203386</v>
      </c>
      <c r="O48" s="36">
        <v>66364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290566</v>
      </c>
      <c r="F49" s="34">
        <v>402783</v>
      </c>
      <c r="G49" s="34">
        <v>205398</v>
      </c>
      <c r="H49" s="34">
        <v>194824</v>
      </c>
      <c r="I49" s="34">
        <v>256729</v>
      </c>
      <c r="J49" s="34">
        <v>147841</v>
      </c>
      <c r="K49" s="34">
        <v>185785</v>
      </c>
      <c r="L49" s="34">
        <v>9039</v>
      </c>
      <c r="M49" s="34">
        <v>95742</v>
      </c>
      <c r="N49" s="34">
        <v>146054</v>
      </c>
      <c r="O49" s="34">
        <v>57557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222080</v>
      </c>
      <c r="F50" s="36">
        <v>278425</v>
      </c>
      <c r="G50" s="36">
        <v>166731</v>
      </c>
      <c r="H50" s="36">
        <v>206060</v>
      </c>
      <c r="I50" s="36">
        <v>256974</v>
      </c>
      <c r="J50" s="36">
        <v>156046</v>
      </c>
      <c r="K50" s="36">
        <v>196531</v>
      </c>
      <c r="L50" s="36">
        <v>9529</v>
      </c>
      <c r="M50" s="36">
        <v>16020</v>
      </c>
      <c r="N50" s="36">
        <v>21451</v>
      </c>
      <c r="O50" s="36">
        <v>10685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95546</v>
      </c>
      <c r="F51" s="34">
        <v>99813</v>
      </c>
      <c r="G51" s="34">
        <v>93161</v>
      </c>
      <c r="H51" s="34">
        <v>93999</v>
      </c>
      <c r="I51" s="34">
        <v>97859</v>
      </c>
      <c r="J51" s="34">
        <v>91841</v>
      </c>
      <c r="K51" s="34">
        <v>89832</v>
      </c>
      <c r="L51" s="34">
        <v>4167</v>
      </c>
      <c r="M51" s="34">
        <v>1547</v>
      </c>
      <c r="N51" s="34">
        <v>1954</v>
      </c>
      <c r="O51" s="34">
        <v>1320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380741</v>
      </c>
      <c r="F52" s="37">
        <v>549745</v>
      </c>
      <c r="G52" s="37">
        <v>330290</v>
      </c>
      <c r="H52" s="37">
        <v>299184</v>
      </c>
      <c r="I52" s="37">
        <v>455360</v>
      </c>
      <c r="J52" s="37">
        <v>252562</v>
      </c>
      <c r="K52" s="37">
        <v>282502</v>
      </c>
      <c r="L52" s="37">
        <v>16682</v>
      </c>
      <c r="M52" s="37">
        <v>81557</v>
      </c>
      <c r="N52" s="37">
        <v>94385</v>
      </c>
      <c r="O52" s="37">
        <v>77728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290718</v>
      </c>
      <c r="F53" s="34">
        <v>330560</v>
      </c>
      <c r="G53" s="34">
        <v>278844</v>
      </c>
      <c r="H53" s="34">
        <v>201098</v>
      </c>
      <c r="I53" s="34">
        <v>232155</v>
      </c>
      <c r="J53" s="34">
        <v>191842</v>
      </c>
      <c r="K53" s="34">
        <v>197695</v>
      </c>
      <c r="L53" s="34">
        <v>3403</v>
      </c>
      <c r="M53" s="34">
        <v>89620</v>
      </c>
      <c r="N53" s="34">
        <v>98405</v>
      </c>
      <c r="O53" s="34">
        <v>87002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398694</v>
      </c>
      <c r="F54" s="36">
        <v>506854</v>
      </c>
      <c r="G54" s="36">
        <v>249301</v>
      </c>
      <c r="H54" s="36">
        <v>222151</v>
      </c>
      <c r="I54" s="36">
        <v>243029</v>
      </c>
      <c r="J54" s="36">
        <v>193314</v>
      </c>
      <c r="K54" s="36">
        <v>184490</v>
      </c>
      <c r="L54" s="36">
        <v>37661</v>
      </c>
      <c r="M54" s="36">
        <v>176543</v>
      </c>
      <c r="N54" s="36">
        <v>263825</v>
      </c>
      <c r="O54" s="36">
        <v>55987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280495</v>
      </c>
      <c r="F55" s="25">
        <v>382484</v>
      </c>
      <c r="G55" s="25">
        <v>174145</v>
      </c>
      <c r="H55" s="25">
        <v>239188</v>
      </c>
      <c r="I55" s="25">
        <v>312049</v>
      </c>
      <c r="J55" s="25">
        <v>163212</v>
      </c>
      <c r="K55" s="25">
        <v>219970</v>
      </c>
      <c r="L55" s="25">
        <v>19218</v>
      </c>
      <c r="M55" s="25">
        <v>41307</v>
      </c>
      <c r="N55" s="25">
        <v>70435</v>
      </c>
      <c r="O55" s="25">
        <v>10933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351515</v>
      </c>
      <c r="F56" s="34">
        <v>393378</v>
      </c>
      <c r="G56" s="34">
        <v>215146</v>
      </c>
      <c r="H56" s="34">
        <v>270412</v>
      </c>
      <c r="I56" s="34">
        <v>293534</v>
      </c>
      <c r="J56" s="34">
        <v>195093</v>
      </c>
      <c r="K56" s="34">
        <v>250400</v>
      </c>
      <c r="L56" s="34">
        <v>20012</v>
      </c>
      <c r="M56" s="34">
        <v>81103</v>
      </c>
      <c r="N56" s="34">
        <v>99844</v>
      </c>
      <c r="O56" s="34">
        <v>20053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/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7年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9" t="s">
        <v>65</v>
      </c>
      <c r="F2" s="59"/>
      <c r="G2" s="59"/>
      <c r="H2" s="59"/>
      <c r="I2" s="59"/>
      <c r="J2" s="59"/>
      <c r="K2" s="59"/>
      <c r="L2" s="59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3" t="s">
        <v>4</v>
      </c>
      <c r="F5" s="54"/>
      <c r="G5" s="55"/>
      <c r="H5" s="53" t="s">
        <v>5</v>
      </c>
      <c r="I5" s="54"/>
      <c r="J5" s="55"/>
      <c r="K5" s="60" t="s">
        <v>6</v>
      </c>
      <c r="L5" s="60" t="s">
        <v>7</v>
      </c>
      <c r="M5" s="53" t="s">
        <v>8</v>
      </c>
      <c r="N5" s="54"/>
      <c r="O5" s="55"/>
    </row>
    <row r="6" spans="1:15" ht="20.25" customHeight="1" thickBot="1" x14ac:dyDescent="0.2">
      <c r="A6" s="56" t="s">
        <v>9</v>
      </c>
      <c r="B6" s="57"/>
      <c r="C6" s="57"/>
      <c r="D6" s="58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61"/>
      <c r="L6" s="61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351963</v>
      </c>
      <c r="F7" s="40">
        <v>440015</v>
      </c>
      <c r="G7" s="40">
        <v>269343</v>
      </c>
      <c r="H7" s="40">
        <v>271188</v>
      </c>
      <c r="I7" s="40">
        <v>335159</v>
      </c>
      <c r="J7" s="40">
        <v>211163</v>
      </c>
      <c r="K7" s="40">
        <v>252524</v>
      </c>
      <c r="L7" s="40">
        <v>18664</v>
      </c>
      <c r="M7" s="40">
        <v>80775</v>
      </c>
      <c r="N7" s="40">
        <v>104856</v>
      </c>
      <c r="O7" s="40">
        <v>58180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493860</v>
      </c>
      <c r="F9" s="25">
        <v>496168</v>
      </c>
      <c r="G9" s="25">
        <v>482296</v>
      </c>
      <c r="H9" s="25">
        <v>357925</v>
      </c>
      <c r="I9" s="25">
        <v>372383</v>
      </c>
      <c r="J9" s="25">
        <v>285494</v>
      </c>
      <c r="K9" s="25">
        <v>317372</v>
      </c>
      <c r="L9" s="25">
        <v>40553</v>
      </c>
      <c r="M9" s="25">
        <v>135935</v>
      </c>
      <c r="N9" s="25">
        <v>123785</v>
      </c>
      <c r="O9" s="25">
        <v>196802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407963</v>
      </c>
      <c r="F10" s="25">
        <v>473677</v>
      </c>
      <c r="G10" s="25">
        <v>268960</v>
      </c>
      <c r="H10" s="25">
        <v>317218</v>
      </c>
      <c r="I10" s="25">
        <v>371528</v>
      </c>
      <c r="J10" s="25">
        <v>202339</v>
      </c>
      <c r="K10" s="25">
        <v>287936</v>
      </c>
      <c r="L10" s="25">
        <v>29282</v>
      </c>
      <c r="M10" s="25">
        <v>90745</v>
      </c>
      <c r="N10" s="25">
        <v>102149</v>
      </c>
      <c r="O10" s="25">
        <v>66621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488837</v>
      </c>
      <c r="F11" s="25">
        <v>506232</v>
      </c>
      <c r="G11" s="25">
        <v>287828</v>
      </c>
      <c r="H11" s="25">
        <v>488837</v>
      </c>
      <c r="I11" s="25">
        <v>506232</v>
      </c>
      <c r="J11" s="25">
        <v>287828</v>
      </c>
      <c r="K11" s="25">
        <v>435991</v>
      </c>
      <c r="L11" s="25">
        <v>52846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478493</v>
      </c>
      <c r="F12" s="25">
        <v>562693</v>
      </c>
      <c r="G12" s="25">
        <v>350381</v>
      </c>
      <c r="H12" s="25">
        <v>297350</v>
      </c>
      <c r="I12" s="25">
        <v>346150</v>
      </c>
      <c r="J12" s="25">
        <v>223101</v>
      </c>
      <c r="K12" s="25">
        <v>269993</v>
      </c>
      <c r="L12" s="25">
        <v>27357</v>
      </c>
      <c r="M12" s="25">
        <v>181143</v>
      </c>
      <c r="N12" s="25">
        <v>216543</v>
      </c>
      <c r="O12" s="25">
        <v>127280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412826</v>
      </c>
      <c r="F13" s="25">
        <v>439352</v>
      </c>
      <c r="G13" s="25">
        <v>294042</v>
      </c>
      <c r="H13" s="25">
        <v>236179</v>
      </c>
      <c r="I13" s="25">
        <v>247743</v>
      </c>
      <c r="J13" s="25">
        <v>184396</v>
      </c>
      <c r="K13" s="25">
        <v>210477</v>
      </c>
      <c r="L13" s="25">
        <v>25702</v>
      </c>
      <c r="M13" s="25">
        <v>176647</v>
      </c>
      <c r="N13" s="25">
        <v>191609</v>
      </c>
      <c r="O13" s="25">
        <v>109646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251113</v>
      </c>
      <c r="F14" s="25">
        <v>351854</v>
      </c>
      <c r="G14" s="25">
        <v>200151</v>
      </c>
      <c r="H14" s="25">
        <v>172909</v>
      </c>
      <c r="I14" s="25">
        <v>221801</v>
      </c>
      <c r="J14" s="25">
        <v>148176</v>
      </c>
      <c r="K14" s="25">
        <v>166054</v>
      </c>
      <c r="L14" s="25">
        <v>6855</v>
      </c>
      <c r="M14" s="25">
        <v>78204</v>
      </c>
      <c r="N14" s="25">
        <v>130053</v>
      </c>
      <c r="O14" s="25">
        <v>51975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326151</v>
      </c>
      <c r="F15" s="25">
        <v>440801</v>
      </c>
      <c r="G15" s="25">
        <v>266994</v>
      </c>
      <c r="H15" s="25">
        <v>323784</v>
      </c>
      <c r="I15" s="25">
        <v>438523</v>
      </c>
      <c r="J15" s="25">
        <v>264581</v>
      </c>
      <c r="K15" s="25">
        <v>298951</v>
      </c>
      <c r="L15" s="25">
        <v>24833</v>
      </c>
      <c r="M15" s="25">
        <v>2367</v>
      </c>
      <c r="N15" s="25">
        <v>2278</v>
      </c>
      <c r="O15" s="25">
        <v>2413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303889</v>
      </c>
      <c r="F16" s="25">
        <v>376079</v>
      </c>
      <c r="G16" s="25">
        <v>206914</v>
      </c>
      <c r="H16" s="25">
        <v>243611</v>
      </c>
      <c r="I16" s="25">
        <v>283676</v>
      </c>
      <c r="J16" s="25">
        <v>189790</v>
      </c>
      <c r="K16" s="25">
        <v>222738</v>
      </c>
      <c r="L16" s="25">
        <v>20873</v>
      </c>
      <c r="M16" s="25">
        <v>60278</v>
      </c>
      <c r="N16" s="25">
        <v>92403</v>
      </c>
      <c r="O16" s="25">
        <v>17124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463537</v>
      </c>
      <c r="F17" s="25">
        <v>504977</v>
      </c>
      <c r="G17" s="25">
        <v>341701</v>
      </c>
      <c r="H17" s="25">
        <v>442093</v>
      </c>
      <c r="I17" s="25">
        <v>482745</v>
      </c>
      <c r="J17" s="25">
        <v>322571</v>
      </c>
      <c r="K17" s="25">
        <v>388996</v>
      </c>
      <c r="L17" s="25">
        <v>53097</v>
      </c>
      <c r="M17" s="25">
        <v>21444</v>
      </c>
      <c r="N17" s="25">
        <v>22232</v>
      </c>
      <c r="O17" s="25">
        <v>19130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131207</v>
      </c>
      <c r="F18" s="25">
        <v>150379</v>
      </c>
      <c r="G18" s="25">
        <v>118640</v>
      </c>
      <c r="H18" s="25">
        <v>123543</v>
      </c>
      <c r="I18" s="25">
        <v>138614</v>
      </c>
      <c r="J18" s="25">
        <v>113664</v>
      </c>
      <c r="K18" s="25">
        <v>119508</v>
      </c>
      <c r="L18" s="25">
        <v>4035</v>
      </c>
      <c r="M18" s="25">
        <v>7664</v>
      </c>
      <c r="N18" s="25">
        <v>11765</v>
      </c>
      <c r="O18" s="25">
        <v>4976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289665</v>
      </c>
      <c r="F19" s="25">
        <v>351326</v>
      </c>
      <c r="G19" s="25">
        <v>230192</v>
      </c>
      <c r="H19" s="25">
        <v>230941</v>
      </c>
      <c r="I19" s="25">
        <v>289774</v>
      </c>
      <c r="J19" s="25">
        <v>174196</v>
      </c>
      <c r="K19" s="25">
        <v>218377</v>
      </c>
      <c r="L19" s="25">
        <v>12564</v>
      </c>
      <c r="M19" s="25">
        <v>58724</v>
      </c>
      <c r="N19" s="25">
        <v>61552</v>
      </c>
      <c r="O19" s="25">
        <v>55996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408603</v>
      </c>
      <c r="F20" s="25">
        <v>443239</v>
      </c>
      <c r="G20" s="25">
        <v>355048</v>
      </c>
      <c r="H20" s="25">
        <v>393951</v>
      </c>
      <c r="I20" s="25">
        <v>426016</v>
      </c>
      <c r="J20" s="25">
        <v>344372</v>
      </c>
      <c r="K20" s="25">
        <v>386931</v>
      </c>
      <c r="L20" s="25">
        <v>7020</v>
      </c>
      <c r="M20" s="25">
        <v>14652</v>
      </c>
      <c r="N20" s="25">
        <v>17223</v>
      </c>
      <c r="O20" s="25">
        <v>10676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350127</v>
      </c>
      <c r="F21" s="25">
        <v>467357</v>
      </c>
      <c r="G21" s="25">
        <v>307516</v>
      </c>
      <c r="H21" s="25">
        <v>276554</v>
      </c>
      <c r="I21" s="25">
        <v>382559</v>
      </c>
      <c r="J21" s="25">
        <v>238023</v>
      </c>
      <c r="K21" s="25">
        <v>262653</v>
      </c>
      <c r="L21" s="25">
        <v>13901</v>
      </c>
      <c r="M21" s="25">
        <v>73573</v>
      </c>
      <c r="N21" s="25">
        <v>84798</v>
      </c>
      <c r="O21" s="25">
        <v>69493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582580</v>
      </c>
      <c r="F22" s="25">
        <v>685663</v>
      </c>
      <c r="G22" s="25">
        <v>480612</v>
      </c>
      <c r="H22" s="25">
        <v>241046</v>
      </c>
      <c r="I22" s="25">
        <v>280258</v>
      </c>
      <c r="J22" s="25">
        <v>202258</v>
      </c>
      <c r="K22" s="25">
        <v>235576</v>
      </c>
      <c r="L22" s="25">
        <v>5470</v>
      </c>
      <c r="M22" s="25">
        <v>341534</v>
      </c>
      <c r="N22" s="25">
        <v>405405</v>
      </c>
      <c r="O22" s="25">
        <v>278354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320346</v>
      </c>
      <c r="F23" s="34">
        <v>418489</v>
      </c>
      <c r="G23" s="34">
        <v>180586</v>
      </c>
      <c r="H23" s="34">
        <v>223538</v>
      </c>
      <c r="I23" s="34">
        <v>269851</v>
      </c>
      <c r="J23" s="34">
        <v>157586</v>
      </c>
      <c r="K23" s="34">
        <v>201431</v>
      </c>
      <c r="L23" s="34">
        <v>22107</v>
      </c>
      <c r="M23" s="34">
        <v>96808</v>
      </c>
      <c r="N23" s="34">
        <v>148638</v>
      </c>
      <c r="O23" s="34">
        <v>23000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351006</v>
      </c>
      <c r="F24" s="25">
        <v>476321</v>
      </c>
      <c r="G24" s="25">
        <v>236004</v>
      </c>
      <c r="H24" s="25">
        <v>223661</v>
      </c>
      <c r="I24" s="25">
        <v>273993</v>
      </c>
      <c r="J24" s="25">
        <v>177471</v>
      </c>
      <c r="K24" s="25">
        <v>210711</v>
      </c>
      <c r="L24" s="25">
        <v>12950</v>
      </c>
      <c r="M24" s="25">
        <v>127345</v>
      </c>
      <c r="N24" s="25">
        <v>202328</v>
      </c>
      <c r="O24" s="25">
        <v>58533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271901</v>
      </c>
      <c r="F33" s="25">
        <v>313788</v>
      </c>
      <c r="G33" s="25">
        <v>200700</v>
      </c>
      <c r="H33" s="25">
        <v>271901</v>
      </c>
      <c r="I33" s="25">
        <v>313788</v>
      </c>
      <c r="J33" s="25">
        <v>200700</v>
      </c>
      <c r="K33" s="25">
        <v>248550</v>
      </c>
      <c r="L33" s="25">
        <v>23351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459524</v>
      </c>
      <c r="F36" s="25">
        <v>475717</v>
      </c>
      <c r="G36" s="25">
        <v>322642</v>
      </c>
      <c r="H36" s="25">
        <v>305243</v>
      </c>
      <c r="I36" s="25">
        <v>312278</v>
      </c>
      <c r="J36" s="25">
        <v>245772</v>
      </c>
      <c r="K36" s="25">
        <v>278564</v>
      </c>
      <c r="L36" s="25">
        <v>26679</v>
      </c>
      <c r="M36" s="25">
        <v>154281</v>
      </c>
      <c r="N36" s="25">
        <v>163439</v>
      </c>
      <c r="O36" s="25">
        <v>76870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498810</v>
      </c>
      <c r="F37" s="25">
        <v>507383</v>
      </c>
      <c r="G37" s="25">
        <v>428035</v>
      </c>
      <c r="H37" s="25">
        <v>425483</v>
      </c>
      <c r="I37" s="25">
        <v>441441</v>
      </c>
      <c r="J37" s="25">
        <v>293735</v>
      </c>
      <c r="K37" s="25">
        <v>378684</v>
      </c>
      <c r="L37" s="25">
        <v>46799</v>
      </c>
      <c r="M37" s="25">
        <v>73327</v>
      </c>
      <c r="N37" s="25">
        <v>65942</v>
      </c>
      <c r="O37" s="25">
        <v>134300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408612</v>
      </c>
      <c r="F38" s="25">
        <v>453632</v>
      </c>
      <c r="G38" s="25">
        <v>253004</v>
      </c>
      <c r="H38" s="25">
        <v>305938</v>
      </c>
      <c r="I38" s="25">
        <v>330808</v>
      </c>
      <c r="J38" s="25">
        <v>219977</v>
      </c>
      <c r="K38" s="25">
        <v>285174</v>
      </c>
      <c r="L38" s="25">
        <v>20764</v>
      </c>
      <c r="M38" s="25">
        <v>102674</v>
      </c>
      <c r="N38" s="25">
        <v>122824</v>
      </c>
      <c r="O38" s="25">
        <v>33027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433316</v>
      </c>
      <c r="F40" s="25">
        <v>451504</v>
      </c>
      <c r="G40" s="25">
        <v>329969</v>
      </c>
      <c r="H40" s="25">
        <v>395367</v>
      </c>
      <c r="I40" s="25">
        <v>411461</v>
      </c>
      <c r="J40" s="25">
        <v>303921</v>
      </c>
      <c r="K40" s="25">
        <v>352691</v>
      </c>
      <c r="L40" s="25">
        <v>42676</v>
      </c>
      <c r="M40" s="25">
        <v>37949</v>
      </c>
      <c r="N40" s="25">
        <v>40043</v>
      </c>
      <c r="O40" s="25">
        <v>26048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471102</v>
      </c>
      <c r="F41" s="25">
        <v>484058</v>
      </c>
      <c r="G41" s="25">
        <v>433873</v>
      </c>
      <c r="H41" s="25">
        <v>369302</v>
      </c>
      <c r="I41" s="25">
        <v>404898</v>
      </c>
      <c r="J41" s="25">
        <v>267019</v>
      </c>
      <c r="K41" s="25">
        <v>340348</v>
      </c>
      <c r="L41" s="25">
        <v>28954</v>
      </c>
      <c r="M41" s="25">
        <v>101800</v>
      </c>
      <c r="N41" s="25">
        <v>79160</v>
      </c>
      <c r="O41" s="25">
        <v>166854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479048</v>
      </c>
      <c r="F43" s="25">
        <v>492645</v>
      </c>
      <c r="G43" s="25">
        <v>368906</v>
      </c>
      <c r="H43" s="25">
        <v>414547</v>
      </c>
      <c r="I43" s="25">
        <v>431231</v>
      </c>
      <c r="J43" s="25">
        <v>279402</v>
      </c>
      <c r="K43" s="25">
        <v>363049</v>
      </c>
      <c r="L43" s="25">
        <v>51498</v>
      </c>
      <c r="M43" s="25">
        <v>64501</v>
      </c>
      <c r="N43" s="25">
        <v>61414</v>
      </c>
      <c r="O43" s="25">
        <v>89504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321442</v>
      </c>
      <c r="F45" s="25">
        <v>490255</v>
      </c>
      <c r="G45" s="25">
        <v>238695</v>
      </c>
      <c r="H45" s="25">
        <v>210982</v>
      </c>
      <c r="I45" s="25">
        <v>297193</v>
      </c>
      <c r="J45" s="25">
        <v>168724</v>
      </c>
      <c r="K45" s="25">
        <v>200582</v>
      </c>
      <c r="L45" s="25">
        <v>10400</v>
      </c>
      <c r="M45" s="25">
        <v>110460</v>
      </c>
      <c r="N45" s="25">
        <v>193062</v>
      </c>
      <c r="O45" s="25">
        <v>69971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347687</v>
      </c>
      <c r="F48" s="36">
        <v>473139</v>
      </c>
      <c r="G48" s="36">
        <v>209481</v>
      </c>
      <c r="H48" s="36">
        <v>211329</v>
      </c>
      <c r="I48" s="36">
        <v>269940</v>
      </c>
      <c r="J48" s="36">
        <v>146760</v>
      </c>
      <c r="K48" s="36">
        <v>197573</v>
      </c>
      <c r="L48" s="36">
        <v>13756</v>
      </c>
      <c r="M48" s="36">
        <v>136358</v>
      </c>
      <c r="N48" s="36">
        <v>203199</v>
      </c>
      <c r="O48" s="36">
        <v>62721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224964</v>
      </c>
      <c r="F49" s="34">
        <v>291446</v>
      </c>
      <c r="G49" s="34">
        <v>198469</v>
      </c>
      <c r="H49" s="34">
        <v>162506</v>
      </c>
      <c r="I49" s="34">
        <v>197825</v>
      </c>
      <c r="J49" s="34">
        <v>148431</v>
      </c>
      <c r="K49" s="34">
        <v>157519</v>
      </c>
      <c r="L49" s="34">
        <v>4987</v>
      </c>
      <c r="M49" s="34">
        <v>62458</v>
      </c>
      <c r="N49" s="34">
        <v>93621</v>
      </c>
      <c r="O49" s="34">
        <v>50038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198388</v>
      </c>
      <c r="F50" s="36">
        <v>228130</v>
      </c>
      <c r="G50" s="36">
        <v>176830</v>
      </c>
      <c r="H50" s="36">
        <v>185547</v>
      </c>
      <c r="I50" s="36">
        <v>211897</v>
      </c>
      <c r="J50" s="36">
        <v>166447</v>
      </c>
      <c r="K50" s="36">
        <v>180171</v>
      </c>
      <c r="L50" s="36">
        <v>5376</v>
      </c>
      <c r="M50" s="36">
        <v>12841</v>
      </c>
      <c r="N50" s="36">
        <v>16233</v>
      </c>
      <c r="O50" s="36">
        <v>10383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87465</v>
      </c>
      <c r="F51" s="34">
        <v>94418</v>
      </c>
      <c r="G51" s="34">
        <v>83200</v>
      </c>
      <c r="H51" s="34">
        <v>83172</v>
      </c>
      <c r="I51" s="34">
        <v>85869</v>
      </c>
      <c r="J51" s="34">
        <v>81518</v>
      </c>
      <c r="K51" s="34">
        <v>80010</v>
      </c>
      <c r="L51" s="34">
        <v>3162</v>
      </c>
      <c r="M51" s="34">
        <v>4293</v>
      </c>
      <c r="N51" s="34">
        <v>8549</v>
      </c>
      <c r="O51" s="34">
        <v>1682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389215</v>
      </c>
      <c r="F52" s="36">
        <v>563142</v>
      </c>
      <c r="G52" s="36">
        <v>331446</v>
      </c>
      <c r="H52" s="36">
        <v>319729</v>
      </c>
      <c r="I52" s="36">
        <v>481124</v>
      </c>
      <c r="J52" s="36">
        <v>266123</v>
      </c>
      <c r="K52" s="36">
        <v>299442</v>
      </c>
      <c r="L52" s="36">
        <v>20287</v>
      </c>
      <c r="M52" s="36">
        <v>69486</v>
      </c>
      <c r="N52" s="36">
        <v>82018</v>
      </c>
      <c r="O52" s="36">
        <v>65323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290043</v>
      </c>
      <c r="F53" s="34">
        <v>342109</v>
      </c>
      <c r="G53" s="34">
        <v>268455</v>
      </c>
      <c r="H53" s="34">
        <v>210187</v>
      </c>
      <c r="I53" s="34">
        <v>253676</v>
      </c>
      <c r="J53" s="34">
        <v>192155</v>
      </c>
      <c r="K53" s="34">
        <v>206102</v>
      </c>
      <c r="L53" s="34">
        <v>4085</v>
      </c>
      <c r="M53" s="34">
        <v>79856</v>
      </c>
      <c r="N53" s="34">
        <v>88433</v>
      </c>
      <c r="O53" s="34">
        <v>76300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398694</v>
      </c>
      <c r="F54" s="36">
        <v>506854</v>
      </c>
      <c r="G54" s="36">
        <v>249301</v>
      </c>
      <c r="H54" s="36">
        <v>222151</v>
      </c>
      <c r="I54" s="36">
        <v>243029</v>
      </c>
      <c r="J54" s="36">
        <v>193314</v>
      </c>
      <c r="K54" s="36">
        <v>184490</v>
      </c>
      <c r="L54" s="36">
        <v>37661</v>
      </c>
      <c r="M54" s="36">
        <v>176543</v>
      </c>
      <c r="N54" s="36">
        <v>263825</v>
      </c>
      <c r="O54" s="36">
        <v>55987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240820</v>
      </c>
      <c r="F55" s="25">
        <v>332833</v>
      </c>
      <c r="G55" s="25">
        <v>155616</v>
      </c>
      <c r="H55" s="25">
        <v>191829</v>
      </c>
      <c r="I55" s="25">
        <v>242665</v>
      </c>
      <c r="J55" s="25">
        <v>144755</v>
      </c>
      <c r="K55" s="25">
        <v>175574</v>
      </c>
      <c r="L55" s="25">
        <v>16255</v>
      </c>
      <c r="M55" s="25">
        <v>48991</v>
      </c>
      <c r="N55" s="25">
        <v>90168</v>
      </c>
      <c r="O55" s="25">
        <v>10861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502647</v>
      </c>
      <c r="F56" s="34">
        <v>515376</v>
      </c>
      <c r="G56" s="34">
        <v>382922</v>
      </c>
      <c r="H56" s="34">
        <v>317074</v>
      </c>
      <c r="I56" s="34">
        <v>323100</v>
      </c>
      <c r="J56" s="34">
        <v>260391</v>
      </c>
      <c r="K56" s="34">
        <v>287811</v>
      </c>
      <c r="L56" s="34">
        <v>29263</v>
      </c>
      <c r="M56" s="34">
        <v>185573</v>
      </c>
      <c r="N56" s="34">
        <v>192276</v>
      </c>
      <c r="O56" s="34">
        <v>122531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西野良紀</cp:lastModifiedBy>
  <dcterms:created xsi:type="dcterms:W3CDTF">2023-02-27T01:36:14Z</dcterms:created>
  <dcterms:modified xsi:type="dcterms:W3CDTF">2025-09-24T07:15:27Z</dcterms:modified>
</cp:coreProperties>
</file>