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7月分\04_月報作成\ホームページ用原稿\エクセル\"/>
    </mc:Choice>
  </mc:AlternateContent>
  <xr:revisionPtr revIDLastSave="0" documentId="13_ncr:1_{20B30758-7BDD-431E-8F81-B3982EAAB576}" xr6:coauthVersionLast="47" xr6:coauthVersionMax="47" xr10:uidLastSave="{00000000-0000-0000-0000-000000000000}"/>
  <bookViews>
    <workbookView xWindow="12780" yWindow="990" windowWidth="10875" windowHeight="13920" xr2:uid="{0CB76B8E-21AA-45F0-9CB4-088A411D4FE9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<sst xmlns="http://schemas.openxmlformats.org/spreadsheetml/2006/main" count="19" uniqueCount="14">
  <si>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</si>
  <si>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</si>
  <si>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</si>
  <si>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</si>
  <si>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</si>
  <si>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</si>
  <si>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</si>
  <si>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</si>
  <si>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</si>
  <si>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</si>
  <si>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</si>
  <si>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</si>
  <si>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</si>
  <si>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 7年 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</si>
</sst>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C8" sqref="C8:F11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">
        <v>13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281970</v>
      </c>
      <c r="D8" s="21">
        <v>134069</v>
      </c>
      <c r="E8" s="20">
        <v>159757</v>
      </c>
      <c r="F8" s="22">
        <v>62963</v>
      </c>
    </row>
    <row r="9" spans="1:12" s="9" customFormat="1" ht="31.5" customHeight="1" x14ac:dyDescent="0.15">
      <c r="A9" s="42" t="s">
        <v>2</v>
      </c>
      <c r="B9" s="43"/>
      <c r="C9" s="23">
        <v>46136</v>
      </c>
      <c r="D9" s="24">
        <v>6772</v>
      </c>
      <c r="E9" s="23">
        <v>35030</v>
      </c>
      <c r="F9" s="25">
        <v>4741</v>
      </c>
    </row>
    <row r="10" spans="1:12" s="9" customFormat="1" ht="32.25" customHeight="1" x14ac:dyDescent="0.15">
      <c r="A10" s="42" t="s">
        <v>3</v>
      </c>
      <c r="B10" s="43"/>
      <c r="C10" s="23">
        <v>40418</v>
      </c>
      <c r="D10" s="24">
        <v>35444</v>
      </c>
      <c r="E10" s="23">
        <v>10949</v>
      </c>
      <c r="F10" s="25">
        <v>18640</v>
      </c>
    </row>
    <row r="11" spans="1:12" s="9" customFormat="1" ht="32.25" customHeight="1" thickBot="1" x14ac:dyDescent="0.2">
      <c r="A11" s="29" t="s">
        <v>4</v>
      </c>
      <c r="B11" s="30"/>
      <c r="C11" s="26">
        <v>70499</v>
      </c>
      <c r="D11" s="27">
        <v>31428</v>
      </c>
      <c r="E11" s="26">
        <v>48711</v>
      </c>
      <c r="F11" s="28">
        <v>17878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西野良紀</cp:lastModifiedBy>
  <dcterms:created xsi:type="dcterms:W3CDTF">2023-02-27T02:05:33Z</dcterms:created>
  <dcterms:modified xsi:type="dcterms:W3CDTF">2025-09-24T07:42:09Z</dcterms:modified>
</cp:coreProperties>
</file>