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DB041A8F-468A-40FA-A27A-11C1122BF2EA}" xr6:coauthVersionLast="47" xr6:coauthVersionMax="47" xr10:uidLastSave="{00000000-0000-0000-0000-000000000000}"/>
  <bookViews>
    <workbookView xWindow="9090" yWindow="105" windowWidth="17580" windowHeight="13575" activeTab="1" xr2:uid="{9EACC2B6-36F3-458D-BC33-E7B404D3720A}"/>
  </bookViews>
  <sheets>
    <sheet name="h1-5" sheetId="1" r:id="rId1"/>
    <sheet name="h1-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<sst xmlns="http://schemas.openxmlformats.org/spreadsheetml/2006/main" count="481" uniqueCount="68">
  <si>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</si>
  <si>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</si>
  <si>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</si>
  <si>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</si>
  <si>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</si>
  <si>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</si>
  <si>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</si>
  <si>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</si>
  <si>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</si>
  <si>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</si>
  <si>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</si>
  <si>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</si>
  <si>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</si>
  <si>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</si>
  <si>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</si>
  <si>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</si>
  <si>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</si>
  <si>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</si>
  <si>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</si>
  <si>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</si>
  <si>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</si>
  <si>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</si>
  <si>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</si>
  <si>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</si>
  <si>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</si>
  <si>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</si>
  <si>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</si>
  <si>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</si>
  <si>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</si>
  <si>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</si>
  <si>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</si>
  <si>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</si>
  <si>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</si>
  <si>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</si>
  <si>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</si>
  <si>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</si>
  <si>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</si>
  <si>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</si>
  <si>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</si>
  <si>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</si>
  <si>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</si>
  <si>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</si>
  <si>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</si>
  <si>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</si>
  <si>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</si>
  <si>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</si>
  <si>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</si>
  <si>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</si>
  <si>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</si>
  <si>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</si>
  <si>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</si>
  <si>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</si>
  <si>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</si>
  <si>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</si>
  <si>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</si>
  <si>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</si>
  <si>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</si>
  <si>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</si>
  <si>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</si>
  <si>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</si>
  <si>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</si>
  <si>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</si>
  <si>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</si>
  <si>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</si>
  <si>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</si>
  <si>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</si>
  <si>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</si>
  <si>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 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</si>
</sst>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">
        <v>67</v>
      </c>
      <c r="B1" s="5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1</v>
      </c>
      <c r="F2" s="59"/>
      <c r="G2" s="59"/>
      <c r="H2" s="59"/>
      <c r="I2" s="59"/>
      <c r="J2" s="59"/>
      <c r="K2" s="59"/>
      <c r="L2" s="59"/>
      <c r="M2" s="5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54"/>
      <c r="G5" s="55"/>
      <c r="H5" s="53" t="s">
        <v>5</v>
      </c>
      <c r="I5" s="54"/>
      <c r="J5" s="55"/>
      <c r="K5" s="60" t="s">
        <v>6</v>
      </c>
      <c r="L5" s="60" t="s">
        <v>7</v>
      </c>
      <c r="M5" s="53" t="s">
        <v>8</v>
      </c>
      <c r="N5" s="54"/>
      <c r="O5" s="55"/>
    </row>
    <row r="6" spans="1:15" ht="20.25" customHeight="1" thickBot="1" x14ac:dyDescent="0.2">
      <c r="A6" s="56" t="s">
        <v>9</v>
      </c>
      <c r="B6" s="57"/>
      <c r="C6" s="57"/>
      <c r="D6" s="58"/>
      <c r="E6" s="51" t="s">
        <v>10</v>
      </c>
      <c r="F6" s="50" t="s">
        <v>11</v>
      </c>
      <c r="G6" s="50" t="s">
        <v>12</v>
      </c>
      <c r="H6" s="15" t="s">
        <v>10</v>
      </c>
      <c r="I6" s="50" t="s">
        <v>11</v>
      </c>
      <c r="J6" s="50" t="s">
        <v>12</v>
      </c>
      <c r="K6" s="61"/>
      <c r="L6" s="61"/>
      <c r="M6" s="50" t="s">
        <v>10</v>
      </c>
      <c r="N6" s="15" t="s">
        <v>11</v>
      </c>
      <c r="O6" s="51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528429</v>
      </c>
      <c r="F7" s="20">
        <v>670450</v>
      </c>
      <c r="G7" s="20">
        <v>390659</v>
      </c>
      <c r="H7" s="20">
        <v>256608</v>
      </c>
      <c r="I7" s="20">
        <v>317783</v>
      </c>
      <c r="J7" s="20">
        <v>197264</v>
      </c>
      <c r="K7" s="20">
        <v>241173</v>
      </c>
      <c r="L7" s="20">
        <v>15435</v>
      </c>
      <c r="M7" s="20">
        <v>271821</v>
      </c>
      <c r="N7" s="20">
        <v>352667</v>
      </c>
      <c r="O7" s="20">
        <v>193395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483427</v>
      </c>
      <c r="F9" s="25">
        <v>505357</v>
      </c>
      <c r="G9" s="25">
        <v>377095</v>
      </c>
      <c r="H9" s="25">
        <v>296960</v>
      </c>
      <c r="I9" s="25">
        <v>313497</v>
      </c>
      <c r="J9" s="25">
        <v>216775</v>
      </c>
      <c r="K9" s="25">
        <v>281421</v>
      </c>
      <c r="L9" s="25">
        <v>15539</v>
      </c>
      <c r="M9" s="25">
        <v>186467</v>
      </c>
      <c r="N9" s="25">
        <v>191860</v>
      </c>
      <c r="O9" s="25">
        <v>160320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665615</v>
      </c>
      <c r="F10" s="25">
        <v>830416</v>
      </c>
      <c r="G10" s="25">
        <v>339983</v>
      </c>
      <c r="H10" s="25">
        <v>300528</v>
      </c>
      <c r="I10" s="25">
        <v>350573</v>
      </c>
      <c r="J10" s="25">
        <v>201643</v>
      </c>
      <c r="K10" s="25">
        <v>274165</v>
      </c>
      <c r="L10" s="25">
        <v>26363</v>
      </c>
      <c r="M10" s="25">
        <v>365087</v>
      </c>
      <c r="N10" s="25">
        <v>479843</v>
      </c>
      <c r="O10" s="25">
        <v>138340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1223187</v>
      </c>
      <c r="F11" s="25">
        <v>1253099</v>
      </c>
      <c r="G11" s="25">
        <v>679052</v>
      </c>
      <c r="H11" s="25">
        <v>429719</v>
      </c>
      <c r="I11" s="25">
        <v>438244</v>
      </c>
      <c r="J11" s="25">
        <v>274643</v>
      </c>
      <c r="K11" s="25">
        <v>386934</v>
      </c>
      <c r="L11" s="25">
        <v>42785</v>
      </c>
      <c r="M11" s="25">
        <v>793468</v>
      </c>
      <c r="N11" s="25">
        <v>814855</v>
      </c>
      <c r="O11" s="25">
        <v>404409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783693</v>
      </c>
      <c r="F12" s="25">
        <v>932046</v>
      </c>
      <c r="G12" s="25">
        <v>534308</v>
      </c>
      <c r="H12" s="25">
        <v>315653</v>
      </c>
      <c r="I12" s="25">
        <v>358234</v>
      </c>
      <c r="J12" s="25">
        <v>244073</v>
      </c>
      <c r="K12" s="25">
        <v>288191</v>
      </c>
      <c r="L12" s="25">
        <v>27462</v>
      </c>
      <c r="M12" s="25">
        <v>468040</v>
      </c>
      <c r="N12" s="25">
        <v>573812</v>
      </c>
      <c r="O12" s="25">
        <v>290235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448779</v>
      </c>
      <c r="F13" s="25">
        <v>484898</v>
      </c>
      <c r="G13" s="25">
        <v>327472</v>
      </c>
      <c r="H13" s="25">
        <v>265397</v>
      </c>
      <c r="I13" s="25">
        <v>282001</v>
      </c>
      <c r="J13" s="25">
        <v>209632</v>
      </c>
      <c r="K13" s="25">
        <v>229682</v>
      </c>
      <c r="L13" s="25">
        <v>35715</v>
      </c>
      <c r="M13" s="25">
        <v>183382</v>
      </c>
      <c r="N13" s="25">
        <v>202897</v>
      </c>
      <c r="O13" s="25">
        <v>117840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397211</v>
      </c>
      <c r="F14" s="25">
        <v>564197</v>
      </c>
      <c r="G14" s="25">
        <v>240042</v>
      </c>
      <c r="H14" s="25">
        <v>221458</v>
      </c>
      <c r="I14" s="25">
        <v>291640</v>
      </c>
      <c r="J14" s="25">
        <v>155403</v>
      </c>
      <c r="K14" s="25">
        <v>210204</v>
      </c>
      <c r="L14" s="25">
        <v>11254</v>
      </c>
      <c r="M14" s="25">
        <v>175753</v>
      </c>
      <c r="N14" s="25">
        <v>272557</v>
      </c>
      <c r="O14" s="25">
        <v>84639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753615</v>
      </c>
      <c r="F15" s="25">
        <v>1067946</v>
      </c>
      <c r="G15" s="25">
        <v>515760</v>
      </c>
      <c r="H15" s="25">
        <v>333676</v>
      </c>
      <c r="I15" s="25">
        <v>454220</v>
      </c>
      <c r="J15" s="25">
        <v>242460</v>
      </c>
      <c r="K15" s="25">
        <v>315970</v>
      </c>
      <c r="L15" s="25">
        <v>17706</v>
      </c>
      <c r="M15" s="25">
        <v>419939</v>
      </c>
      <c r="N15" s="25">
        <v>613726</v>
      </c>
      <c r="O15" s="25">
        <v>273300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514648</v>
      </c>
      <c r="F16" s="25">
        <v>580333</v>
      </c>
      <c r="G16" s="25">
        <v>387685</v>
      </c>
      <c r="H16" s="25">
        <v>258614</v>
      </c>
      <c r="I16" s="25">
        <v>297892</v>
      </c>
      <c r="J16" s="25">
        <v>182695</v>
      </c>
      <c r="K16" s="25">
        <v>240136</v>
      </c>
      <c r="L16" s="25">
        <v>18478</v>
      </c>
      <c r="M16" s="25">
        <v>256034</v>
      </c>
      <c r="N16" s="25">
        <v>282441</v>
      </c>
      <c r="O16" s="25">
        <v>204990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935205</v>
      </c>
      <c r="F17" s="25">
        <v>1085049</v>
      </c>
      <c r="G17" s="25">
        <v>655184</v>
      </c>
      <c r="H17" s="25">
        <v>386486</v>
      </c>
      <c r="I17" s="25">
        <v>433596</v>
      </c>
      <c r="J17" s="25">
        <v>298450</v>
      </c>
      <c r="K17" s="25">
        <v>352898</v>
      </c>
      <c r="L17" s="25">
        <v>33588</v>
      </c>
      <c r="M17" s="25">
        <v>548719</v>
      </c>
      <c r="N17" s="25">
        <v>651453</v>
      </c>
      <c r="O17" s="25">
        <v>356734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163499</v>
      </c>
      <c r="F18" s="25">
        <v>226303</v>
      </c>
      <c r="G18" s="25">
        <v>123270</v>
      </c>
      <c r="H18" s="25">
        <v>115255</v>
      </c>
      <c r="I18" s="25">
        <v>134784</v>
      </c>
      <c r="J18" s="25">
        <v>102746</v>
      </c>
      <c r="K18" s="25">
        <v>109260</v>
      </c>
      <c r="L18" s="25">
        <v>5995</v>
      </c>
      <c r="M18" s="25">
        <v>48244</v>
      </c>
      <c r="N18" s="25">
        <v>91519</v>
      </c>
      <c r="O18" s="25">
        <v>20524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280089</v>
      </c>
      <c r="F19" s="25">
        <v>337714</v>
      </c>
      <c r="G19" s="25">
        <v>217623</v>
      </c>
      <c r="H19" s="25">
        <v>186920</v>
      </c>
      <c r="I19" s="25">
        <v>219556</v>
      </c>
      <c r="J19" s="25">
        <v>151543</v>
      </c>
      <c r="K19" s="25">
        <v>175340</v>
      </c>
      <c r="L19" s="25">
        <v>11580</v>
      </c>
      <c r="M19" s="25">
        <v>93169</v>
      </c>
      <c r="N19" s="25">
        <v>118158</v>
      </c>
      <c r="O19" s="25">
        <v>66080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946589</v>
      </c>
      <c r="F20" s="25">
        <v>1058176</v>
      </c>
      <c r="G20" s="25">
        <v>777447</v>
      </c>
      <c r="H20" s="25">
        <v>367258</v>
      </c>
      <c r="I20" s="25">
        <v>414869</v>
      </c>
      <c r="J20" s="25">
        <v>295091</v>
      </c>
      <c r="K20" s="25">
        <v>363109</v>
      </c>
      <c r="L20" s="25">
        <v>4149</v>
      </c>
      <c r="M20" s="25">
        <v>579331</v>
      </c>
      <c r="N20" s="25">
        <v>643307</v>
      </c>
      <c r="O20" s="25">
        <v>482356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552745</v>
      </c>
      <c r="F21" s="25">
        <v>743115</v>
      </c>
      <c r="G21" s="25">
        <v>499170</v>
      </c>
      <c r="H21" s="25">
        <v>255910</v>
      </c>
      <c r="I21" s="25">
        <v>362751</v>
      </c>
      <c r="J21" s="25">
        <v>225842</v>
      </c>
      <c r="K21" s="25">
        <v>244454</v>
      </c>
      <c r="L21" s="25">
        <v>11456</v>
      </c>
      <c r="M21" s="25">
        <v>296835</v>
      </c>
      <c r="N21" s="25">
        <v>380364</v>
      </c>
      <c r="O21" s="25">
        <v>273328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673837</v>
      </c>
      <c r="F22" s="25">
        <v>815457</v>
      </c>
      <c r="G22" s="25">
        <v>534474</v>
      </c>
      <c r="H22" s="25">
        <v>264352</v>
      </c>
      <c r="I22" s="25">
        <v>313448</v>
      </c>
      <c r="J22" s="25">
        <v>216038</v>
      </c>
      <c r="K22" s="25">
        <v>257722</v>
      </c>
      <c r="L22" s="25">
        <v>6630</v>
      </c>
      <c r="M22" s="25">
        <v>409485</v>
      </c>
      <c r="N22" s="25">
        <v>502009</v>
      </c>
      <c r="O22" s="25">
        <v>318436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476495</v>
      </c>
      <c r="F23" s="34">
        <v>584825</v>
      </c>
      <c r="G23" s="34">
        <v>298825</v>
      </c>
      <c r="H23" s="34">
        <v>243247</v>
      </c>
      <c r="I23" s="34">
        <v>285208</v>
      </c>
      <c r="J23" s="34">
        <v>174427</v>
      </c>
      <c r="K23" s="34">
        <v>221165</v>
      </c>
      <c r="L23" s="34">
        <v>22082</v>
      </c>
      <c r="M23" s="34">
        <v>233248</v>
      </c>
      <c r="N23" s="34">
        <v>299617</v>
      </c>
      <c r="O23" s="34">
        <v>124398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432069</v>
      </c>
      <c r="F24" s="25">
        <v>615086</v>
      </c>
      <c r="G24" s="25">
        <v>269755</v>
      </c>
      <c r="H24" s="25">
        <v>229624</v>
      </c>
      <c r="I24" s="25">
        <v>285408</v>
      </c>
      <c r="J24" s="25">
        <v>180150</v>
      </c>
      <c r="K24" s="25">
        <v>214906</v>
      </c>
      <c r="L24" s="25">
        <v>14718</v>
      </c>
      <c r="M24" s="25">
        <v>202445</v>
      </c>
      <c r="N24" s="25">
        <v>329678</v>
      </c>
      <c r="O24" s="25">
        <v>89605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316483</v>
      </c>
      <c r="F29" s="25">
        <v>334863</v>
      </c>
      <c r="G29" s="25">
        <v>283073</v>
      </c>
      <c r="H29" s="25">
        <v>244146</v>
      </c>
      <c r="I29" s="25">
        <v>260473</v>
      </c>
      <c r="J29" s="25">
        <v>214468</v>
      </c>
      <c r="K29" s="25">
        <v>228637</v>
      </c>
      <c r="L29" s="25">
        <v>15509</v>
      </c>
      <c r="M29" s="25">
        <v>72337</v>
      </c>
      <c r="N29" s="25">
        <v>74390</v>
      </c>
      <c r="O29" s="25">
        <v>68605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438522</v>
      </c>
      <c r="F33" s="25">
        <v>474219</v>
      </c>
      <c r="G33" s="25">
        <v>324938</v>
      </c>
      <c r="H33" s="25">
        <v>241494</v>
      </c>
      <c r="I33" s="25">
        <v>258166</v>
      </c>
      <c r="J33" s="25">
        <v>188445</v>
      </c>
      <c r="K33" s="25">
        <v>211650</v>
      </c>
      <c r="L33" s="25">
        <v>29844</v>
      </c>
      <c r="M33" s="25">
        <v>197028</v>
      </c>
      <c r="N33" s="25">
        <v>216053</v>
      </c>
      <c r="O33" s="25">
        <v>136493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640859</v>
      </c>
      <c r="F36" s="25">
        <v>658802</v>
      </c>
      <c r="G36" s="25">
        <v>519388</v>
      </c>
      <c r="H36" s="25">
        <v>299502</v>
      </c>
      <c r="I36" s="25">
        <v>309087</v>
      </c>
      <c r="J36" s="25">
        <v>234610</v>
      </c>
      <c r="K36" s="25">
        <v>270611</v>
      </c>
      <c r="L36" s="25">
        <v>28891</v>
      </c>
      <c r="M36" s="25">
        <v>341357</v>
      </c>
      <c r="N36" s="25">
        <v>349715</v>
      </c>
      <c r="O36" s="25">
        <v>284778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1535280</v>
      </c>
      <c r="F37" s="25">
        <v>1588698</v>
      </c>
      <c r="G37" s="25">
        <v>1071465</v>
      </c>
      <c r="H37" s="25">
        <v>440744</v>
      </c>
      <c r="I37" s="25">
        <v>455464</v>
      </c>
      <c r="J37" s="25">
        <v>312935</v>
      </c>
      <c r="K37" s="25">
        <v>394020</v>
      </c>
      <c r="L37" s="25">
        <v>46724</v>
      </c>
      <c r="M37" s="25">
        <v>1094536</v>
      </c>
      <c r="N37" s="25">
        <v>1133234</v>
      </c>
      <c r="O37" s="25">
        <v>758530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600256</v>
      </c>
      <c r="F38" s="25">
        <v>674328</v>
      </c>
      <c r="G38" s="25">
        <v>292810</v>
      </c>
      <c r="H38" s="25">
        <v>316335</v>
      </c>
      <c r="I38" s="25">
        <v>337542</v>
      </c>
      <c r="J38" s="25">
        <v>228311</v>
      </c>
      <c r="K38" s="25">
        <v>293814</v>
      </c>
      <c r="L38" s="25">
        <v>22521</v>
      </c>
      <c r="M38" s="25">
        <v>283921</v>
      </c>
      <c r="N38" s="25">
        <v>336786</v>
      </c>
      <c r="O38" s="25">
        <v>64499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578446</v>
      </c>
      <c r="F40" s="25">
        <v>611850</v>
      </c>
      <c r="G40" s="25">
        <v>390928</v>
      </c>
      <c r="H40" s="25">
        <v>403518</v>
      </c>
      <c r="I40" s="25">
        <v>420755</v>
      </c>
      <c r="J40" s="25">
        <v>306756</v>
      </c>
      <c r="K40" s="25">
        <v>358060</v>
      </c>
      <c r="L40" s="25">
        <v>45458</v>
      </c>
      <c r="M40" s="25">
        <v>174928</v>
      </c>
      <c r="N40" s="25">
        <v>191095</v>
      </c>
      <c r="O40" s="25">
        <v>84172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1037388</v>
      </c>
      <c r="F41" s="25">
        <v>1150704</v>
      </c>
      <c r="G41" s="25">
        <v>696052</v>
      </c>
      <c r="H41" s="25">
        <v>372913</v>
      </c>
      <c r="I41" s="25">
        <v>408129</v>
      </c>
      <c r="J41" s="25">
        <v>266834</v>
      </c>
      <c r="K41" s="25">
        <v>339824</v>
      </c>
      <c r="L41" s="25">
        <v>33089</v>
      </c>
      <c r="M41" s="25">
        <v>664475</v>
      </c>
      <c r="N41" s="25">
        <v>742575</v>
      </c>
      <c r="O41" s="25">
        <v>429218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1237332</v>
      </c>
      <c r="F43" s="25">
        <v>1280235</v>
      </c>
      <c r="G43" s="25">
        <v>864414</v>
      </c>
      <c r="H43" s="25">
        <v>399093</v>
      </c>
      <c r="I43" s="25">
        <v>412677</v>
      </c>
      <c r="J43" s="25">
        <v>281015</v>
      </c>
      <c r="K43" s="25">
        <v>355776</v>
      </c>
      <c r="L43" s="25">
        <v>43317</v>
      </c>
      <c r="M43" s="25">
        <v>838239</v>
      </c>
      <c r="N43" s="25">
        <v>867558</v>
      </c>
      <c r="O43" s="25">
        <v>583399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334156</v>
      </c>
      <c r="F45" s="25">
        <v>448767</v>
      </c>
      <c r="G45" s="25">
        <v>246073</v>
      </c>
      <c r="H45" s="25">
        <v>227785</v>
      </c>
      <c r="I45" s="25">
        <v>284227</v>
      </c>
      <c r="J45" s="25">
        <v>184408</v>
      </c>
      <c r="K45" s="25">
        <v>218695</v>
      </c>
      <c r="L45" s="25">
        <v>9090</v>
      </c>
      <c r="M45" s="25">
        <v>106371</v>
      </c>
      <c r="N45" s="25">
        <v>164540</v>
      </c>
      <c r="O45" s="25">
        <v>61665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640012</v>
      </c>
      <c r="F48" s="36">
        <v>746723</v>
      </c>
      <c r="G48" s="36">
        <v>363235</v>
      </c>
      <c r="H48" s="36">
        <v>299859</v>
      </c>
      <c r="I48" s="36">
        <v>338462</v>
      </c>
      <c r="J48" s="36">
        <v>199735</v>
      </c>
      <c r="K48" s="36">
        <v>286625</v>
      </c>
      <c r="L48" s="36">
        <v>13234</v>
      </c>
      <c r="M48" s="36">
        <v>340153</v>
      </c>
      <c r="N48" s="36">
        <v>408261</v>
      </c>
      <c r="O48" s="36">
        <v>163500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319521</v>
      </c>
      <c r="F49" s="34">
        <v>461152</v>
      </c>
      <c r="G49" s="34">
        <v>221480</v>
      </c>
      <c r="H49" s="34">
        <v>196372</v>
      </c>
      <c r="I49" s="34">
        <v>265207</v>
      </c>
      <c r="J49" s="34">
        <v>148723</v>
      </c>
      <c r="K49" s="34">
        <v>185751</v>
      </c>
      <c r="L49" s="34">
        <v>10621</v>
      </c>
      <c r="M49" s="34">
        <v>123149</v>
      </c>
      <c r="N49" s="34">
        <v>195945</v>
      </c>
      <c r="O49" s="34">
        <v>72757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390473</v>
      </c>
      <c r="F50" s="36">
        <v>572624</v>
      </c>
      <c r="G50" s="36">
        <v>206004</v>
      </c>
      <c r="H50" s="36">
        <v>206185</v>
      </c>
      <c r="I50" s="36">
        <v>261365</v>
      </c>
      <c r="J50" s="36">
        <v>150302</v>
      </c>
      <c r="K50" s="36">
        <v>192689</v>
      </c>
      <c r="L50" s="36">
        <v>13496</v>
      </c>
      <c r="M50" s="36">
        <v>184288</v>
      </c>
      <c r="N50" s="36">
        <v>311259</v>
      </c>
      <c r="O50" s="36">
        <v>55702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115633</v>
      </c>
      <c r="F51" s="34">
        <v>126082</v>
      </c>
      <c r="G51" s="34">
        <v>109583</v>
      </c>
      <c r="H51" s="34">
        <v>96079</v>
      </c>
      <c r="I51" s="34">
        <v>98153</v>
      </c>
      <c r="J51" s="34">
        <v>94878</v>
      </c>
      <c r="K51" s="34">
        <v>91666</v>
      </c>
      <c r="L51" s="34">
        <v>4413</v>
      </c>
      <c r="M51" s="34">
        <v>19554</v>
      </c>
      <c r="N51" s="34">
        <v>27929</v>
      </c>
      <c r="O51" s="34">
        <v>14705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661113</v>
      </c>
      <c r="F52" s="37">
        <v>929544</v>
      </c>
      <c r="G52" s="37">
        <v>581673</v>
      </c>
      <c r="H52" s="37">
        <v>306316</v>
      </c>
      <c r="I52" s="37">
        <v>467328</v>
      </c>
      <c r="J52" s="37">
        <v>258666</v>
      </c>
      <c r="K52" s="37">
        <v>287066</v>
      </c>
      <c r="L52" s="37">
        <v>19250</v>
      </c>
      <c r="M52" s="37">
        <v>354797</v>
      </c>
      <c r="N52" s="37">
        <v>462216</v>
      </c>
      <c r="O52" s="37">
        <v>323007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443500</v>
      </c>
      <c r="F53" s="34">
        <v>539531</v>
      </c>
      <c r="G53" s="34">
        <v>417848</v>
      </c>
      <c r="H53" s="34">
        <v>205095</v>
      </c>
      <c r="I53" s="34">
        <v>248551</v>
      </c>
      <c r="J53" s="34">
        <v>193487</v>
      </c>
      <c r="K53" s="34">
        <v>201495</v>
      </c>
      <c r="L53" s="34">
        <v>3600</v>
      </c>
      <c r="M53" s="34">
        <v>238405</v>
      </c>
      <c r="N53" s="34">
        <v>290980</v>
      </c>
      <c r="O53" s="34">
        <v>224361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421568</v>
      </c>
      <c r="F54" s="36">
        <v>501653</v>
      </c>
      <c r="G54" s="36">
        <v>258899</v>
      </c>
      <c r="H54" s="36">
        <v>215160</v>
      </c>
      <c r="I54" s="36">
        <v>229876</v>
      </c>
      <c r="J54" s="36">
        <v>185269</v>
      </c>
      <c r="K54" s="36">
        <v>176979</v>
      </c>
      <c r="L54" s="36">
        <v>38181</v>
      </c>
      <c r="M54" s="36">
        <v>206408</v>
      </c>
      <c r="N54" s="36">
        <v>271777</v>
      </c>
      <c r="O54" s="36">
        <v>73630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429940</v>
      </c>
      <c r="F55" s="25">
        <v>582175</v>
      </c>
      <c r="G55" s="25">
        <v>275662</v>
      </c>
      <c r="H55" s="25">
        <v>231283</v>
      </c>
      <c r="I55" s="25">
        <v>293934</v>
      </c>
      <c r="J55" s="25">
        <v>167792</v>
      </c>
      <c r="K55" s="25">
        <v>210406</v>
      </c>
      <c r="L55" s="25">
        <v>20877</v>
      </c>
      <c r="M55" s="25">
        <v>198657</v>
      </c>
      <c r="N55" s="25">
        <v>288241</v>
      </c>
      <c r="O55" s="25">
        <v>107870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558521</v>
      </c>
      <c r="F56" s="34">
        <v>605744</v>
      </c>
      <c r="G56" s="34">
        <v>390667</v>
      </c>
      <c r="H56" s="34">
        <v>267931</v>
      </c>
      <c r="I56" s="34">
        <v>289266</v>
      </c>
      <c r="J56" s="34">
        <v>192097</v>
      </c>
      <c r="K56" s="34">
        <v>248248</v>
      </c>
      <c r="L56" s="34">
        <v>19683</v>
      </c>
      <c r="M56" s="34">
        <v>290590</v>
      </c>
      <c r="N56" s="34">
        <v>316478</v>
      </c>
      <c r="O56" s="34">
        <v>198570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tabSelected="1" view="pageBreakPreview" zoomScale="90" zoomScaleNormal="60" zoomScaleSheetLayoutView="90" workbookViewId="0">
      <selection activeCell="E7" sqref="E7:O5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">
        <v>67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9" t="s">
        <v>65</v>
      </c>
      <c r="F2" s="59"/>
      <c r="G2" s="59"/>
      <c r="H2" s="59"/>
      <c r="I2" s="59"/>
      <c r="J2" s="59"/>
      <c r="K2" s="59"/>
      <c r="L2" s="59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3" t="s">
        <v>4</v>
      </c>
      <c r="F5" s="62"/>
      <c r="G5" s="63"/>
      <c r="H5" s="53" t="s">
        <v>5</v>
      </c>
      <c r="I5" s="62"/>
      <c r="J5" s="63"/>
      <c r="K5" s="60" t="s">
        <v>6</v>
      </c>
      <c r="L5" s="60" t="s">
        <v>7</v>
      </c>
      <c r="M5" s="53" t="s">
        <v>8</v>
      </c>
      <c r="N5" s="62"/>
      <c r="O5" s="63"/>
    </row>
    <row r="6" spans="1:15" ht="20.25" customHeight="1" thickBot="1" x14ac:dyDescent="0.2">
      <c r="A6" s="56" t="s">
        <v>9</v>
      </c>
      <c r="B6" s="57"/>
      <c r="C6" s="57"/>
      <c r="D6" s="58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64"/>
      <c r="L6" s="64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613811</v>
      </c>
      <c r="F7" s="40">
        <v>793539</v>
      </c>
      <c r="G7" s="40">
        <v>448093</v>
      </c>
      <c r="H7" s="40">
        <v>277247</v>
      </c>
      <c r="I7" s="40">
        <v>344553</v>
      </c>
      <c r="J7" s="40">
        <v>215188</v>
      </c>
      <c r="K7" s="40">
        <v>256963</v>
      </c>
      <c r="L7" s="40">
        <v>20284</v>
      </c>
      <c r="M7" s="40">
        <v>336564</v>
      </c>
      <c r="N7" s="40">
        <v>448986</v>
      </c>
      <c r="O7" s="40">
        <v>232905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709983</v>
      </c>
      <c r="F9" s="25">
        <v>726779</v>
      </c>
      <c r="G9" s="25">
        <v>627549</v>
      </c>
      <c r="H9" s="25">
        <v>354140</v>
      </c>
      <c r="I9" s="25">
        <v>367747</v>
      </c>
      <c r="J9" s="25">
        <v>287359</v>
      </c>
      <c r="K9" s="25">
        <v>315161</v>
      </c>
      <c r="L9" s="25">
        <v>38979</v>
      </c>
      <c r="M9" s="25">
        <v>355843</v>
      </c>
      <c r="N9" s="25">
        <v>359032</v>
      </c>
      <c r="O9" s="25">
        <v>340190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736299</v>
      </c>
      <c r="F10" s="25">
        <v>913680</v>
      </c>
      <c r="G10" s="25">
        <v>360352</v>
      </c>
      <c r="H10" s="25">
        <v>324380</v>
      </c>
      <c r="I10" s="25">
        <v>377996</v>
      </c>
      <c r="J10" s="25">
        <v>210744</v>
      </c>
      <c r="K10" s="25">
        <v>293205</v>
      </c>
      <c r="L10" s="25">
        <v>31175</v>
      </c>
      <c r="M10" s="25">
        <v>411919</v>
      </c>
      <c r="N10" s="25">
        <v>535684</v>
      </c>
      <c r="O10" s="25">
        <v>149608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1489729</v>
      </c>
      <c r="F11" s="25">
        <v>1544325</v>
      </c>
      <c r="G11" s="25">
        <v>682143</v>
      </c>
      <c r="H11" s="25">
        <v>521861</v>
      </c>
      <c r="I11" s="25">
        <v>537848</v>
      </c>
      <c r="J11" s="25">
        <v>285377</v>
      </c>
      <c r="K11" s="25">
        <v>450261</v>
      </c>
      <c r="L11" s="25">
        <v>71600</v>
      </c>
      <c r="M11" s="25">
        <v>967868</v>
      </c>
      <c r="N11" s="25">
        <v>1006477</v>
      </c>
      <c r="O11" s="25">
        <v>396766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816321</v>
      </c>
      <c r="F12" s="25">
        <v>945582</v>
      </c>
      <c r="G12" s="25">
        <v>572415</v>
      </c>
      <c r="H12" s="25">
        <v>327357</v>
      </c>
      <c r="I12" s="25">
        <v>366647</v>
      </c>
      <c r="J12" s="25">
        <v>253221</v>
      </c>
      <c r="K12" s="25">
        <v>293524</v>
      </c>
      <c r="L12" s="25">
        <v>33833</v>
      </c>
      <c r="M12" s="25">
        <v>488964</v>
      </c>
      <c r="N12" s="25">
        <v>578935</v>
      </c>
      <c r="O12" s="25">
        <v>319194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493028</v>
      </c>
      <c r="F13" s="25">
        <v>516847</v>
      </c>
      <c r="G13" s="25">
        <v>390876</v>
      </c>
      <c r="H13" s="25">
        <v>244744</v>
      </c>
      <c r="I13" s="25">
        <v>254266</v>
      </c>
      <c r="J13" s="25">
        <v>203907</v>
      </c>
      <c r="K13" s="25">
        <v>216936</v>
      </c>
      <c r="L13" s="25">
        <v>27808</v>
      </c>
      <c r="M13" s="25">
        <v>248284</v>
      </c>
      <c r="N13" s="25">
        <v>262581</v>
      </c>
      <c r="O13" s="25">
        <v>186969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302327</v>
      </c>
      <c r="F14" s="25">
        <v>464065</v>
      </c>
      <c r="G14" s="25">
        <v>228815</v>
      </c>
      <c r="H14" s="25">
        <v>186247</v>
      </c>
      <c r="I14" s="25">
        <v>258576</v>
      </c>
      <c r="J14" s="25">
        <v>153373</v>
      </c>
      <c r="K14" s="25">
        <v>179071</v>
      </c>
      <c r="L14" s="25">
        <v>7176</v>
      </c>
      <c r="M14" s="25">
        <v>116080</v>
      </c>
      <c r="N14" s="25">
        <v>205489</v>
      </c>
      <c r="O14" s="25">
        <v>75442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751231</v>
      </c>
      <c r="F15" s="25">
        <v>1158488</v>
      </c>
      <c r="G15" s="25">
        <v>544556</v>
      </c>
      <c r="H15" s="25">
        <v>321003</v>
      </c>
      <c r="I15" s="25">
        <v>434103</v>
      </c>
      <c r="J15" s="25">
        <v>263607</v>
      </c>
      <c r="K15" s="25">
        <v>295977</v>
      </c>
      <c r="L15" s="25">
        <v>25026</v>
      </c>
      <c r="M15" s="25">
        <v>430228</v>
      </c>
      <c r="N15" s="25">
        <v>724385</v>
      </c>
      <c r="O15" s="25">
        <v>280949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408502</v>
      </c>
      <c r="F16" s="25">
        <v>470503</v>
      </c>
      <c r="G16" s="25">
        <v>319272</v>
      </c>
      <c r="H16" s="25">
        <v>215039</v>
      </c>
      <c r="I16" s="25">
        <v>240211</v>
      </c>
      <c r="J16" s="25">
        <v>178812</v>
      </c>
      <c r="K16" s="25">
        <v>197272</v>
      </c>
      <c r="L16" s="25">
        <v>17767</v>
      </c>
      <c r="M16" s="25">
        <v>193463</v>
      </c>
      <c r="N16" s="25">
        <v>230292</v>
      </c>
      <c r="O16" s="25">
        <v>140460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1207718</v>
      </c>
      <c r="F17" s="25">
        <v>1348776</v>
      </c>
      <c r="G17" s="25">
        <v>799205</v>
      </c>
      <c r="H17" s="25">
        <v>450559</v>
      </c>
      <c r="I17" s="25">
        <v>494099</v>
      </c>
      <c r="J17" s="25">
        <v>324466</v>
      </c>
      <c r="K17" s="25">
        <v>397164</v>
      </c>
      <c r="L17" s="25">
        <v>53395</v>
      </c>
      <c r="M17" s="25">
        <v>757159</v>
      </c>
      <c r="N17" s="25">
        <v>854677</v>
      </c>
      <c r="O17" s="25">
        <v>474739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144576</v>
      </c>
      <c r="F18" s="25">
        <v>177076</v>
      </c>
      <c r="G18" s="25">
        <v>124028</v>
      </c>
      <c r="H18" s="25">
        <v>122087</v>
      </c>
      <c r="I18" s="25">
        <v>143847</v>
      </c>
      <c r="J18" s="25">
        <v>108330</v>
      </c>
      <c r="K18" s="25">
        <v>115597</v>
      </c>
      <c r="L18" s="25">
        <v>6490</v>
      </c>
      <c r="M18" s="25">
        <v>22489</v>
      </c>
      <c r="N18" s="25">
        <v>33229</v>
      </c>
      <c r="O18" s="25">
        <v>15698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404161</v>
      </c>
      <c r="F19" s="25">
        <v>521436</v>
      </c>
      <c r="G19" s="25">
        <v>293319</v>
      </c>
      <c r="H19" s="25">
        <v>237819</v>
      </c>
      <c r="I19" s="25">
        <v>297611</v>
      </c>
      <c r="J19" s="25">
        <v>181306</v>
      </c>
      <c r="K19" s="25">
        <v>218776</v>
      </c>
      <c r="L19" s="25">
        <v>19043</v>
      </c>
      <c r="M19" s="25">
        <v>166342</v>
      </c>
      <c r="N19" s="25">
        <v>223825</v>
      </c>
      <c r="O19" s="25">
        <v>112013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1238024</v>
      </c>
      <c r="F20" s="25">
        <v>1354804</v>
      </c>
      <c r="G20" s="25">
        <v>1060700</v>
      </c>
      <c r="H20" s="25">
        <v>390330</v>
      </c>
      <c r="I20" s="25">
        <v>425717</v>
      </c>
      <c r="J20" s="25">
        <v>336597</v>
      </c>
      <c r="K20" s="25">
        <v>381813</v>
      </c>
      <c r="L20" s="25">
        <v>8517</v>
      </c>
      <c r="M20" s="25">
        <v>847694</v>
      </c>
      <c r="N20" s="25">
        <v>929087</v>
      </c>
      <c r="O20" s="25">
        <v>724103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628859</v>
      </c>
      <c r="F21" s="25">
        <v>845156</v>
      </c>
      <c r="G21" s="25">
        <v>552070</v>
      </c>
      <c r="H21" s="25">
        <v>283690</v>
      </c>
      <c r="I21" s="25">
        <v>399532</v>
      </c>
      <c r="J21" s="25">
        <v>242565</v>
      </c>
      <c r="K21" s="25">
        <v>268309</v>
      </c>
      <c r="L21" s="25">
        <v>15381</v>
      </c>
      <c r="M21" s="25">
        <v>345169</v>
      </c>
      <c r="N21" s="25">
        <v>445624</v>
      </c>
      <c r="O21" s="25">
        <v>309505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612309</v>
      </c>
      <c r="F22" s="25">
        <v>743636</v>
      </c>
      <c r="G22" s="25">
        <v>478135</v>
      </c>
      <c r="H22" s="25">
        <v>239925</v>
      </c>
      <c r="I22" s="25">
        <v>278555</v>
      </c>
      <c r="J22" s="25">
        <v>200458</v>
      </c>
      <c r="K22" s="25">
        <v>232200</v>
      </c>
      <c r="L22" s="25">
        <v>7725</v>
      </c>
      <c r="M22" s="25">
        <v>372384</v>
      </c>
      <c r="N22" s="25">
        <v>465081</v>
      </c>
      <c r="O22" s="25">
        <v>277677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387889</v>
      </c>
      <c r="F23" s="34">
        <v>500611</v>
      </c>
      <c r="G23" s="34">
        <v>218493</v>
      </c>
      <c r="H23" s="34">
        <v>221141</v>
      </c>
      <c r="I23" s="34">
        <v>261611</v>
      </c>
      <c r="J23" s="34">
        <v>160324</v>
      </c>
      <c r="K23" s="34">
        <v>196599</v>
      </c>
      <c r="L23" s="34">
        <v>24542</v>
      </c>
      <c r="M23" s="34">
        <v>166748</v>
      </c>
      <c r="N23" s="34">
        <v>239000</v>
      </c>
      <c r="O23" s="34">
        <v>58169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387845</v>
      </c>
      <c r="F24" s="25">
        <v>555436</v>
      </c>
      <c r="G24" s="25">
        <v>264070</v>
      </c>
      <c r="H24" s="25">
        <v>234272</v>
      </c>
      <c r="I24" s="25">
        <v>295096</v>
      </c>
      <c r="J24" s="25">
        <v>189350</v>
      </c>
      <c r="K24" s="25">
        <v>215120</v>
      </c>
      <c r="L24" s="25">
        <v>19152</v>
      </c>
      <c r="M24" s="25">
        <v>153573</v>
      </c>
      <c r="N24" s="25">
        <v>260340</v>
      </c>
      <c r="O24" s="25">
        <v>74720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596165</v>
      </c>
      <c r="F33" s="25">
        <v>722457</v>
      </c>
      <c r="G33" s="25">
        <v>377207</v>
      </c>
      <c r="H33" s="25">
        <v>272951</v>
      </c>
      <c r="I33" s="25">
        <v>313724</v>
      </c>
      <c r="J33" s="25">
        <v>202260</v>
      </c>
      <c r="K33" s="25">
        <v>251202</v>
      </c>
      <c r="L33" s="25">
        <v>21749</v>
      </c>
      <c r="M33" s="25">
        <v>323214</v>
      </c>
      <c r="N33" s="25">
        <v>408733</v>
      </c>
      <c r="O33" s="25">
        <v>174947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602324</v>
      </c>
      <c r="F36" s="25">
        <v>618300</v>
      </c>
      <c r="G36" s="25">
        <v>467752</v>
      </c>
      <c r="H36" s="25">
        <v>311537</v>
      </c>
      <c r="I36" s="25">
        <v>318618</v>
      </c>
      <c r="J36" s="25">
        <v>251890</v>
      </c>
      <c r="K36" s="25">
        <v>273839</v>
      </c>
      <c r="L36" s="25">
        <v>37698</v>
      </c>
      <c r="M36" s="25">
        <v>290787</v>
      </c>
      <c r="N36" s="25">
        <v>299682</v>
      </c>
      <c r="O36" s="25">
        <v>215862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1535280</v>
      </c>
      <c r="F37" s="25">
        <v>1588698</v>
      </c>
      <c r="G37" s="25">
        <v>1071465</v>
      </c>
      <c r="H37" s="25">
        <v>440744</v>
      </c>
      <c r="I37" s="25">
        <v>455464</v>
      </c>
      <c r="J37" s="25">
        <v>312935</v>
      </c>
      <c r="K37" s="25">
        <v>394020</v>
      </c>
      <c r="L37" s="25">
        <v>46724</v>
      </c>
      <c r="M37" s="25">
        <v>1094536</v>
      </c>
      <c r="N37" s="25">
        <v>1133234</v>
      </c>
      <c r="O37" s="25">
        <v>758530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574794</v>
      </c>
      <c r="F38" s="25">
        <v>651786</v>
      </c>
      <c r="G38" s="25">
        <v>298877</v>
      </c>
      <c r="H38" s="25">
        <v>310822</v>
      </c>
      <c r="I38" s="25">
        <v>335406</v>
      </c>
      <c r="J38" s="25">
        <v>222720</v>
      </c>
      <c r="K38" s="25">
        <v>290728</v>
      </c>
      <c r="L38" s="25">
        <v>20094</v>
      </c>
      <c r="M38" s="25">
        <v>263972</v>
      </c>
      <c r="N38" s="25">
        <v>316380</v>
      </c>
      <c r="O38" s="25">
        <v>76157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578446</v>
      </c>
      <c r="F40" s="25">
        <v>611850</v>
      </c>
      <c r="G40" s="25">
        <v>390928</v>
      </c>
      <c r="H40" s="25">
        <v>403518</v>
      </c>
      <c r="I40" s="25">
        <v>420755</v>
      </c>
      <c r="J40" s="25">
        <v>306756</v>
      </c>
      <c r="K40" s="25">
        <v>358060</v>
      </c>
      <c r="L40" s="25">
        <v>45458</v>
      </c>
      <c r="M40" s="25">
        <v>174928</v>
      </c>
      <c r="N40" s="25">
        <v>191095</v>
      </c>
      <c r="O40" s="25">
        <v>84172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1037388</v>
      </c>
      <c r="F41" s="25">
        <v>1150704</v>
      </c>
      <c r="G41" s="25">
        <v>696052</v>
      </c>
      <c r="H41" s="25">
        <v>372913</v>
      </c>
      <c r="I41" s="25">
        <v>408129</v>
      </c>
      <c r="J41" s="25">
        <v>266834</v>
      </c>
      <c r="K41" s="25">
        <v>339824</v>
      </c>
      <c r="L41" s="25">
        <v>33089</v>
      </c>
      <c r="M41" s="25">
        <v>664475</v>
      </c>
      <c r="N41" s="25">
        <v>742575</v>
      </c>
      <c r="O41" s="25">
        <v>429218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1237332</v>
      </c>
      <c r="F43" s="25">
        <v>1280235</v>
      </c>
      <c r="G43" s="25">
        <v>864414</v>
      </c>
      <c r="H43" s="25">
        <v>399093</v>
      </c>
      <c r="I43" s="25">
        <v>412677</v>
      </c>
      <c r="J43" s="25">
        <v>281015</v>
      </c>
      <c r="K43" s="25">
        <v>355776</v>
      </c>
      <c r="L43" s="25">
        <v>43317</v>
      </c>
      <c r="M43" s="25">
        <v>838239</v>
      </c>
      <c r="N43" s="25">
        <v>867558</v>
      </c>
      <c r="O43" s="25">
        <v>583399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334690</v>
      </c>
      <c r="F45" s="25">
        <v>486776</v>
      </c>
      <c r="G45" s="25">
        <v>228479</v>
      </c>
      <c r="H45" s="25">
        <v>236683</v>
      </c>
      <c r="I45" s="25">
        <v>323366</v>
      </c>
      <c r="J45" s="25">
        <v>176147</v>
      </c>
      <c r="K45" s="25">
        <v>225151</v>
      </c>
      <c r="L45" s="25">
        <v>11532</v>
      </c>
      <c r="M45" s="25">
        <v>98007</v>
      </c>
      <c r="N45" s="25">
        <v>163410</v>
      </c>
      <c r="O45" s="25">
        <v>52332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439416</v>
      </c>
      <c r="F48" s="36">
        <v>582264</v>
      </c>
      <c r="G48" s="36">
        <v>273485</v>
      </c>
      <c r="H48" s="36">
        <v>244169</v>
      </c>
      <c r="I48" s="36">
        <v>310565</v>
      </c>
      <c r="J48" s="36">
        <v>167044</v>
      </c>
      <c r="K48" s="36">
        <v>230683</v>
      </c>
      <c r="L48" s="36">
        <v>13486</v>
      </c>
      <c r="M48" s="36">
        <v>195247</v>
      </c>
      <c r="N48" s="36">
        <v>271699</v>
      </c>
      <c r="O48" s="36">
        <v>106441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264984</v>
      </c>
      <c r="F49" s="34">
        <v>395194</v>
      </c>
      <c r="G49" s="34">
        <v>221297</v>
      </c>
      <c r="H49" s="34">
        <v>170469</v>
      </c>
      <c r="I49" s="34">
        <v>228283</v>
      </c>
      <c r="J49" s="34">
        <v>151072</v>
      </c>
      <c r="K49" s="34">
        <v>165013</v>
      </c>
      <c r="L49" s="34">
        <v>5456</v>
      </c>
      <c r="M49" s="34">
        <v>94515</v>
      </c>
      <c r="N49" s="34">
        <v>166911</v>
      </c>
      <c r="O49" s="34">
        <v>70225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222740</v>
      </c>
      <c r="F50" s="36">
        <v>267177</v>
      </c>
      <c r="G50" s="36">
        <v>189474</v>
      </c>
      <c r="H50" s="36">
        <v>183804</v>
      </c>
      <c r="I50" s="36">
        <v>219919</v>
      </c>
      <c r="J50" s="36">
        <v>156768</v>
      </c>
      <c r="K50" s="36">
        <v>171822</v>
      </c>
      <c r="L50" s="36">
        <v>11982</v>
      </c>
      <c r="M50" s="36">
        <v>38936</v>
      </c>
      <c r="N50" s="36">
        <v>47258</v>
      </c>
      <c r="O50" s="36">
        <v>32706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96310</v>
      </c>
      <c r="F51" s="34">
        <v>111310</v>
      </c>
      <c r="G51" s="34">
        <v>87793</v>
      </c>
      <c r="H51" s="34">
        <v>83978</v>
      </c>
      <c r="I51" s="34">
        <v>88321</v>
      </c>
      <c r="J51" s="34">
        <v>81512</v>
      </c>
      <c r="K51" s="34">
        <v>80880</v>
      </c>
      <c r="L51" s="34">
        <v>3098</v>
      </c>
      <c r="M51" s="34">
        <v>12332</v>
      </c>
      <c r="N51" s="34">
        <v>22989</v>
      </c>
      <c r="O51" s="34">
        <v>6281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723055</v>
      </c>
      <c r="F52" s="36">
        <v>997561</v>
      </c>
      <c r="G52" s="36">
        <v>631876</v>
      </c>
      <c r="H52" s="36">
        <v>325736</v>
      </c>
      <c r="I52" s="36">
        <v>492102</v>
      </c>
      <c r="J52" s="36">
        <v>270476</v>
      </c>
      <c r="K52" s="36">
        <v>303483</v>
      </c>
      <c r="L52" s="36">
        <v>22253</v>
      </c>
      <c r="M52" s="36">
        <v>397319</v>
      </c>
      <c r="N52" s="36">
        <v>505459</v>
      </c>
      <c r="O52" s="36">
        <v>361400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483583</v>
      </c>
      <c r="F53" s="34">
        <v>636983</v>
      </c>
      <c r="G53" s="34">
        <v>423474</v>
      </c>
      <c r="H53" s="34">
        <v>218845</v>
      </c>
      <c r="I53" s="34">
        <v>273088</v>
      </c>
      <c r="J53" s="34">
        <v>197590</v>
      </c>
      <c r="K53" s="34">
        <v>214062</v>
      </c>
      <c r="L53" s="34">
        <v>4783</v>
      </c>
      <c r="M53" s="34">
        <v>264738</v>
      </c>
      <c r="N53" s="34">
        <v>363895</v>
      </c>
      <c r="O53" s="34">
        <v>225884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421568</v>
      </c>
      <c r="F54" s="36">
        <v>501653</v>
      </c>
      <c r="G54" s="36">
        <v>258899</v>
      </c>
      <c r="H54" s="36">
        <v>215160</v>
      </c>
      <c r="I54" s="36">
        <v>229876</v>
      </c>
      <c r="J54" s="36">
        <v>185269</v>
      </c>
      <c r="K54" s="36">
        <v>176979</v>
      </c>
      <c r="L54" s="36">
        <v>38181</v>
      </c>
      <c r="M54" s="36">
        <v>206408</v>
      </c>
      <c r="N54" s="36">
        <v>271777</v>
      </c>
      <c r="O54" s="36">
        <v>73630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259795</v>
      </c>
      <c r="F55" s="25">
        <v>340186</v>
      </c>
      <c r="G55" s="25">
        <v>186040</v>
      </c>
      <c r="H55" s="25">
        <v>192271</v>
      </c>
      <c r="I55" s="25">
        <v>235605</v>
      </c>
      <c r="J55" s="25">
        <v>152514</v>
      </c>
      <c r="K55" s="25">
        <v>173357</v>
      </c>
      <c r="L55" s="25">
        <v>18914</v>
      </c>
      <c r="M55" s="25">
        <v>67524</v>
      </c>
      <c r="N55" s="25">
        <v>104581</v>
      </c>
      <c r="O55" s="25">
        <v>33526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734233</v>
      </c>
      <c r="F56" s="34">
        <v>743723</v>
      </c>
      <c r="G56" s="34">
        <v>642974</v>
      </c>
      <c r="H56" s="34">
        <v>308027</v>
      </c>
      <c r="I56" s="34">
        <v>316368</v>
      </c>
      <c r="J56" s="34">
        <v>227823</v>
      </c>
      <c r="K56" s="34">
        <v>276173</v>
      </c>
      <c r="L56" s="34">
        <v>31854</v>
      </c>
      <c r="M56" s="34">
        <v>426206</v>
      </c>
      <c r="N56" s="34">
        <v>427355</v>
      </c>
      <c r="O56" s="34">
        <v>415151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2023-02-27T01:36:14Z</dcterms:created>
  <dcterms:modified xsi:type="dcterms:W3CDTF">2026-02-27T06:53:43Z</dcterms:modified>
</cp:coreProperties>
</file>