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2月分\04_月報作成\ホームページ用原稿\エクセル\"/>
    </mc:Choice>
  </mc:AlternateContent>
  <xr:revisionPtr revIDLastSave="0" documentId="13_ncr:1_{BCEC6B51-7000-4BA2-8EEA-37A11CE360B4}" xr6:coauthVersionLast="47" xr6:coauthVersionMax="47" xr10:uidLastSave="{00000000-0000-0000-0000-000000000000}"/>
  <bookViews>
    <workbookView xWindow="10815" yWindow="0" windowWidth="17475" windowHeight="13575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<sst xmlns="http://schemas.openxmlformats.org/spreadsheetml/2006/main" count="19" uniqueCount="14">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</sst>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J11" sqref="J1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282643</v>
      </c>
      <c r="D8" s="21">
        <v>133502</v>
      </c>
      <c r="E8" s="20">
        <v>159351</v>
      </c>
      <c r="F8" s="22">
        <v>61141</v>
      </c>
    </row>
    <row r="9" spans="1:12" s="9" customFormat="1" ht="31.5" customHeight="1" x14ac:dyDescent="0.15">
      <c r="A9" s="42" t="s">
        <v>2</v>
      </c>
      <c r="B9" s="43"/>
      <c r="C9" s="23">
        <v>45214</v>
      </c>
      <c r="D9" s="24">
        <v>7686</v>
      </c>
      <c r="E9" s="23">
        <v>33867</v>
      </c>
      <c r="F9" s="25">
        <v>5347</v>
      </c>
    </row>
    <row r="10" spans="1:12" s="9" customFormat="1" ht="32.25" customHeight="1" x14ac:dyDescent="0.15">
      <c r="A10" s="42" t="s">
        <v>3</v>
      </c>
      <c r="B10" s="43"/>
      <c r="C10" s="23">
        <v>40302</v>
      </c>
      <c r="D10" s="24">
        <v>35626</v>
      </c>
      <c r="E10" s="23">
        <v>11206</v>
      </c>
      <c r="F10" s="25">
        <v>17714</v>
      </c>
    </row>
    <row r="11" spans="1:12" s="9" customFormat="1" ht="32.25" customHeight="1" thickBot="1" x14ac:dyDescent="0.2">
      <c r="A11" s="29" t="s">
        <v>4</v>
      </c>
      <c r="B11" s="30"/>
      <c r="C11" s="26">
        <v>72223</v>
      </c>
      <c r="D11" s="27">
        <v>30498</v>
      </c>
      <c r="E11" s="26">
        <v>49802</v>
      </c>
      <c r="F11" s="28">
        <v>16261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2023-02-27T02:05:33Z</dcterms:created>
  <dcterms:modified xsi:type="dcterms:W3CDTF">2026-02-27T07:00:44Z</dcterms:modified>
</cp:coreProperties>
</file>