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5月\04 月報作成（定例処理）\毎勤公表HP\エクセル\"/>
    </mc:Choice>
  </mc:AlternateContent>
  <xr:revisionPtr revIDLastSave="0" documentId="13_ncr:1_{E42F0777-0D21-4BEB-B7ED-F2BF0C94098A}" xr6:coauthVersionLast="36" xr6:coauthVersionMax="36" xr10:uidLastSave="{00000000-0000-0000-0000-000000000000}"/>
  <bookViews>
    <workbookView xWindow="0" yWindow="0" windowWidth="21570" windowHeight="6405" xr2:uid="{B78B2A06-3E6D-4DC2-8991-962033FD163A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<sst xmlns="http://schemas.openxmlformats.org/spreadsheetml/2006/main" count="19" uniqueCount="14">
  <si>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</si>
  <si>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</si>
  <si>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</si>
  <si>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</si>
  <si>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</si>
  <si>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</si>
  <si>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</si>
  <si>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</si>
  <si>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</si>
  <si>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</si>
  <si>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</si>
  <si>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</si>
  <si>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</si>
  <si>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令和元年5月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</si>
</sst>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DB4BAD2E-7F3A-412B-BF6E-B39B4B395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5&#26376;/04%20&#26376;&#22577;&#20316;&#25104;&#65288;&#23450;&#20363;&#20966;&#29702;&#65289;/H31.5&#26376;&#65288;&#20462;&#27491;&#21069;&#65289;/&#12304;&#27880;&#37320;&#20837;&#12426;&#12305;&#9733;5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AB77-48AA-4FE8-B81E-FFE802D9580C}">
  <sheetPr transitionEvaluation="1">
    <pageSetUpPr fitToPage="1"/>
  </sheetPr>
  <dimension ref="A1:L12"/>
  <sheetViews>
    <sheetView tabSelected="1" view="pageBreakPreview" zoomScaleNormal="85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2" ht="17.25" x14ac:dyDescent="0.2">
      <c r="B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15">
      <c r="A8" s="41"/>
      <c r="B8" s="42"/>
      <c r="C8" s="21">
        <v>295944</v>
      </c>
      <c r="D8" s="22">
        <v>136405</v>
      </c>
      <c r="E8" s="21">
        <v>165660</v>
      </c>
      <c r="F8" s="23">
        <v>61771</v>
      </c>
    </row>
    <row r="9" spans="1:12" s="9" customFormat="1" ht="31.5" customHeight="1" x14ac:dyDescent="0.15">
      <c r="A9" s="43" t="s">
        <v>2</v>
      </c>
      <c r="B9" s="44"/>
      <c r="C9" s="24">
        <v>47929</v>
      </c>
      <c r="D9" s="25">
        <v>7741</v>
      </c>
      <c r="E9" s="24">
        <v>39059</v>
      </c>
      <c r="F9" s="26">
        <v>4201</v>
      </c>
    </row>
    <row r="10" spans="1:12" s="9" customFormat="1" ht="32.25" customHeight="1" x14ac:dyDescent="0.15">
      <c r="A10" s="43" t="s">
        <v>3</v>
      </c>
      <c r="B10" s="44"/>
      <c r="C10" s="24">
        <v>38218</v>
      </c>
      <c r="D10" s="25">
        <v>36950</v>
      </c>
      <c r="E10" s="24">
        <v>8959</v>
      </c>
      <c r="F10" s="26">
        <v>17343</v>
      </c>
    </row>
    <row r="11" spans="1:12" s="9" customFormat="1" ht="32.25" customHeight="1" thickBot="1" x14ac:dyDescent="0.2">
      <c r="A11" s="30" t="s">
        <v>4</v>
      </c>
      <c r="B11" s="31"/>
      <c r="C11" s="27">
        <v>70872</v>
      </c>
      <c r="D11" s="28">
        <v>33646</v>
      </c>
      <c r="E11" s="27">
        <v>49439</v>
      </c>
      <c r="F11" s="29">
        <v>15086</v>
      </c>
    </row>
    <row r="12" spans="1:12" x14ac:dyDescent="0.15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10A52C7E-0374-48FA-B74F-1CF733159BDC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2019-07-31T05:18:44Z</dcterms:created>
  <dcterms:modified xsi:type="dcterms:W3CDTF">2019-07-31T05:33:34Z</dcterms:modified>
</cp:coreProperties>
</file>