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0月\05 月報作成\ホームページ用原稿\エクセル\"/>
    </mc:Choice>
  </mc:AlternateContent>
  <xr:revisionPtr revIDLastSave="0" documentId="14_{D05D1B8C-E1E9-4E15-A7F1-C9A7B31E1877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<sst xmlns="http://schemas.openxmlformats.org/spreadsheetml/2006/main" count="492" uniqueCount="68">
  <si>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</si>
  <si>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</si>
  <si>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</si>
  <si>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</si>
  <si>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</si>
  <si>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</si>
  <si>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</si>
  <si>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</si>
  <si>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</si>
  <si>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</si>
  <si>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</si>
  <si>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</si>
  <si>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</si>
  <si>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</si>
  <si>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</si>
  <si>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</si>
  <si>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</si>
  <si>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</si>
  <si>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</si>
  <si>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</si>
  <si>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</si>
  <si>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</si>
  <si>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</si>
  <si>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</si>
  <si>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</si>
  <si>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</si>
  <si>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</si>
  <si>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</si>
  <si>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</si>
  <si>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</si>
  <si>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</si>
  <si>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</si>
  <si>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</si>
  <si>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</si>
  <si>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</si>
  <si>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</si>
  <si>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</si>
  <si>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</si>
  <si>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</si>
  <si>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</si>
  <si>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</si>
  <si>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</si>
  <si>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</si>
  <si>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</si>
  <si>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</si>
  <si>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</si>
  <si>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</si>
  <si>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</si>
  <si>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</si>
  <si>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</si>
  <si>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</si>
  <si>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</si>
  <si>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</si>
  <si>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</si>
  <si>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</si>
  <si>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</si>
  <si>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</si>
  <si>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</si>
  <si>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</si>
  <si>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</si>
  <si>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</si>
  <si>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</si>
  <si>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</si>
  <si>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</si>
  <si>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</si>
  <si>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令和2年10月</t>
    <phoneticPr fontId="3"/>
  </si>
  <si>
    <t>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</si>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</sst>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236786</v>
      </c>
      <c r="F7" s="23">
        <v>298786</v>
      </c>
      <c r="G7" s="23">
        <v>178678</v>
      </c>
      <c r="H7" s="23">
        <v>230556</v>
      </c>
      <c r="I7" s="23">
        <v>289055</v>
      </c>
      <c r="J7" s="23">
        <v>175729</v>
      </c>
      <c r="K7" s="23">
        <v>212571</v>
      </c>
      <c r="L7" s="23">
        <v>17985</v>
      </c>
      <c r="M7" s="23">
        <v>6230</v>
      </c>
      <c r="N7" s="23">
        <v>9731</v>
      </c>
      <c r="O7" s="23">
        <v>2949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358703</v>
      </c>
      <c r="F9" s="33">
        <v>381605</v>
      </c>
      <c r="G9" s="33">
        <v>244945</v>
      </c>
      <c r="H9" s="33">
        <v>276523</v>
      </c>
      <c r="I9" s="33">
        <v>293735</v>
      </c>
      <c r="J9" s="33">
        <v>191031</v>
      </c>
      <c r="K9" s="33">
        <v>258621</v>
      </c>
      <c r="L9" s="33">
        <v>17902</v>
      </c>
      <c r="M9" s="33">
        <v>82180</v>
      </c>
      <c r="N9" s="33">
        <v>87870</v>
      </c>
      <c r="O9" s="33">
        <v>53914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285171</v>
      </c>
      <c r="F10" s="33">
        <v>332752</v>
      </c>
      <c r="G10" s="33">
        <v>161481</v>
      </c>
      <c r="H10" s="33">
        <v>285102</v>
      </c>
      <c r="I10" s="33">
        <v>332671</v>
      </c>
      <c r="J10" s="33">
        <v>161445</v>
      </c>
      <c r="K10" s="33">
        <v>245829</v>
      </c>
      <c r="L10" s="33">
        <v>39273</v>
      </c>
      <c r="M10" s="33">
        <v>69</v>
      </c>
      <c r="N10" s="33">
        <v>81</v>
      </c>
      <c r="O10" s="33">
        <v>36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377315</v>
      </c>
      <c r="F11" s="33">
        <v>395490</v>
      </c>
      <c r="G11" s="33">
        <v>249242</v>
      </c>
      <c r="H11" s="33">
        <v>376364</v>
      </c>
      <c r="I11" s="33">
        <v>394404</v>
      </c>
      <c r="J11" s="33">
        <v>249242</v>
      </c>
      <c r="K11" s="33">
        <v>341444</v>
      </c>
      <c r="L11" s="33">
        <v>34920</v>
      </c>
      <c r="M11" s="33">
        <v>951</v>
      </c>
      <c r="N11" s="33">
        <v>1086</v>
      </c>
      <c r="O11" s="33">
        <v>0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334590</v>
      </c>
      <c r="F12" s="33">
        <v>377893</v>
      </c>
      <c r="G12" s="33">
        <v>246045</v>
      </c>
      <c r="H12" s="33">
        <v>326692</v>
      </c>
      <c r="I12" s="33">
        <v>368928</v>
      </c>
      <c r="J12" s="33">
        <v>240329</v>
      </c>
      <c r="K12" s="33">
        <v>300868</v>
      </c>
      <c r="L12" s="33">
        <v>25824</v>
      </c>
      <c r="M12" s="33">
        <v>7898</v>
      </c>
      <c r="N12" s="33">
        <v>8965</v>
      </c>
      <c r="O12" s="33">
        <v>5716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246235</v>
      </c>
      <c r="F13" s="33">
        <v>268647</v>
      </c>
      <c r="G13" s="33">
        <v>149010</v>
      </c>
      <c r="H13" s="33">
        <v>246043</v>
      </c>
      <c r="I13" s="33">
        <v>268411</v>
      </c>
      <c r="J13" s="33">
        <v>149010</v>
      </c>
      <c r="K13" s="33">
        <v>176256</v>
      </c>
      <c r="L13" s="33">
        <v>69787</v>
      </c>
      <c r="M13" s="33">
        <v>192</v>
      </c>
      <c r="N13" s="33">
        <v>236</v>
      </c>
      <c r="O13" s="33">
        <v>0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165747</v>
      </c>
      <c r="F14" s="33">
        <v>209667</v>
      </c>
      <c r="G14" s="33">
        <v>125537</v>
      </c>
      <c r="H14" s="33">
        <v>165667</v>
      </c>
      <c r="I14" s="33">
        <v>209547</v>
      </c>
      <c r="J14" s="33">
        <v>125493</v>
      </c>
      <c r="K14" s="33">
        <v>157453</v>
      </c>
      <c r="L14" s="33">
        <v>8214</v>
      </c>
      <c r="M14" s="33">
        <v>80</v>
      </c>
      <c r="N14" s="33">
        <v>120</v>
      </c>
      <c r="O14" s="33">
        <v>44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301242</v>
      </c>
      <c r="F15" s="33">
        <v>481958</v>
      </c>
      <c r="G15" s="33">
        <v>227939</v>
      </c>
      <c r="H15" s="33">
        <v>297848</v>
      </c>
      <c r="I15" s="33">
        <v>478614</v>
      </c>
      <c r="J15" s="33">
        <v>224525</v>
      </c>
      <c r="K15" s="33">
        <v>282532</v>
      </c>
      <c r="L15" s="33">
        <v>15316</v>
      </c>
      <c r="M15" s="33">
        <v>3394</v>
      </c>
      <c r="N15" s="33">
        <v>3344</v>
      </c>
      <c r="O15" s="33">
        <v>3414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258197</v>
      </c>
      <c r="F16" s="33">
        <v>321742</v>
      </c>
      <c r="G16" s="33">
        <v>168474</v>
      </c>
      <c r="H16" s="33">
        <v>246640</v>
      </c>
      <c r="I16" s="33">
        <v>303300</v>
      </c>
      <c r="J16" s="33">
        <v>166639</v>
      </c>
      <c r="K16" s="33">
        <v>238355</v>
      </c>
      <c r="L16" s="33">
        <v>8285</v>
      </c>
      <c r="M16" s="33">
        <v>11557</v>
      </c>
      <c r="N16" s="33">
        <v>18442</v>
      </c>
      <c r="O16" s="33">
        <v>1835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306333</v>
      </c>
      <c r="F17" s="33">
        <v>329133</v>
      </c>
      <c r="G17" s="33">
        <v>236873</v>
      </c>
      <c r="H17" s="33">
        <v>306291</v>
      </c>
      <c r="I17" s="33">
        <v>329078</v>
      </c>
      <c r="J17" s="33">
        <v>236873</v>
      </c>
      <c r="K17" s="33">
        <v>276555</v>
      </c>
      <c r="L17" s="33">
        <v>29736</v>
      </c>
      <c r="M17" s="33">
        <v>42</v>
      </c>
      <c r="N17" s="33">
        <v>55</v>
      </c>
      <c r="O17" s="33">
        <v>0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126438</v>
      </c>
      <c r="F18" s="33">
        <v>167483</v>
      </c>
      <c r="G18" s="33">
        <v>104897</v>
      </c>
      <c r="H18" s="33">
        <v>126325</v>
      </c>
      <c r="I18" s="33">
        <v>167279</v>
      </c>
      <c r="J18" s="33">
        <v>104832</v>
      </c>
      <c r="K18" s="33">
        <v>120369</v>
      </c>
      <c r="L18" s="33">
        <v>5956</v>
      </c>
      <c r="M18" s="33">
        <v>113</v>
      </c>
      <c r="N18" s="33">
        <v>204</v>
      </c>
      <c r="O18" s="33">
        <v>65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188942</v>
      </c>
      <c r="F19" s="33">
        <v>234758</v>
      </c>
      <c r="G19" s="33">
        <v>163813</v>
      </c>
      <c r="H19" s="33">
        <v>188107</v>
      </c>
      <c r="I19" s="33">
        <v>234758</v>
      </c>
      <c r="J19" s="33">
        <v>162520</v>
      </c>
      <c r="K19" s="33">
        <v>182892</v>
      </c>
      <c r="L19" s="33">
        <v>5215</v>
      </c>
      <c r="M19" s="33">
        <v>835</v>
      </c>
      <c r="N19" s="33">
        <v>0</v>
      </c>
      <c r="O19" s="33">
        <v>1293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283789</v>
      </c>
      <c r="F20" s="33">
        <v>327843</v>
      </c>
      <c r="G20" s="33">
        <v>230105</v>
      </c>
      <c r="H20" s="33">
        <v>283789</v>
      </c>
      <c r="I20" s="33">
        <v>327843</v>
      </c>
      <c r="J20" s="33">
        <v>230105</v>
      </c>
      <c r="K20" s="33">
        <v>278982</v>
      </c>
      <c r="L20" s="33">
        <v>4807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247209</v>
      </c>
      <c r="F21" s="33">
        <v>388614</v>
      </c>
      <c r="G21" s="33">
        <v>213807</v>
      </c>
      <c r="H21" s="33">
        <v>243445</v>
      </c>
      <c r="I21" s="33">
        <v>386004</v>
      </c>
      <c r="J21" s="33">
        <v>209770</v>
      </c>
      <c r="K21" s="33">
        <v>233206</v>
      </c>
      <c r="L21" s="33">
        <v>10239</v>
      </c>
      <c r="M21" s="33">
        <v>3764</v>
      </c>
      <c r="N21" s="33">
        <v>2610</v>
      </c>
      <c r="O21" s="33">
        <v>4037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298114</v>
      </c>
      <c r="F22" s="33">
        <v>332389</v>
      </c>
      <c r="G22" s="33">
        <v>224302</v>
      </c>
      <c r="H22" s="33">
        <v>296536</v>
      </c>
      <c r="I22" s="33">
        <v>330515</v>
      </c>
      <c r="J22" s="33">
        <v>223362</v>
      </c>
      <c r="K22" s="33">
        <v>282537</v>
      </c>
      <c r="L22" s="33">
        <v>13999</v>
      </c>
      <c r="M22" s="33">
        <v>1578</v>
      </c>
      <c r="N22" s="33">
        <v>1874</v>
      </c>
      <c r="O22" s="33">
        <v>940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225305</v>
      </c>
      <c r="F23" s="38">
        <v>254106</v>
      </c>
      <c r="G23" s="38">
        <v>163327</v>
      </c>
      <c r="H23" s="38">
        <v>224784</v>
      </c>
      <c r="I23" s="38">
        <v>253886</v>
      </c>
      <c r="J23" s="38">
        <v>162159</v>
      </c>
      <c r="K23" s="38">
        <v>201567</v>
      </c>
      <c r="L23" s="38">
        <v>23217</v>
      </c>
      <c r="M23" s="38">
        <v>521</v>
      </c>
      <c r="N23" s="38">
        <v>220</v>
      </c>
      <c r="O23" s="38">
        <v>1168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200928</v>
      </c>
      <c r="F24" s="33">
        <v>268257</v>
      </c>
      <c r="G24" s="33">
        <v>137606</v>
      </c>
      <c r="H24" s="33">
        <v>200928</v>
      </c>
      <c r="I24" s="33">
        <v>268257</v>
      </c>
      <c r="J24" s="33">
        <v>137606</v>
      </c>
      <c r="K24" s="33">
        <v>175589</v>
      </c>
      <c r="L24" s="33">
        <v>25339</v>
      </c>
      <c r="M24" s="33">
        <v>0</v>
      </c>
      <c r="N24" s="33">
        <v>0</v>
      </c>
      <c r="O24" s="33">
        <v>0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67</v>
      </c>
      <c r="F25" s="33" t="s">
        <v>67</v>
      </c>
      <c r="G25" s="33" t="s">
        <v>67</v>
      </c>
      <c r="H25" s="33" t="s">
        <v>67</v>
      </c>
      <c r="I25" s="33" t="s">
        <v>67</v>
      </c>
      <c r="J25" s="33" t="s">
        <v>67</v>
      </c>
      <c r="K25" s="33" t="s">
        <v>67</v>
      </c>
      <c r="L25" s="33" t="s">
        <v>67</v>
      </c>
      <c r="M25" s="33" t="s">
        <v>67</v>
      </c>
      <c r="N25" s="33" t="s">
        <v>67</v>
      </c>
      <c r="O25" s="33" t="s">
        <v>67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67</v>
      </c>
      <c r="F26" s="33" t="s">
        <v>67</v>
      </c>
      <c r="G26" s="33" t="s">
        <v>67</v>
      </c>
      <c r="H26" s="33" t="s">
        <v>67</v>
      </c>
      <c r="I26" s="33" t="s">
        <v>67</v>
      </c>
      <c r="J26" s="33" t="s">
        <v>67</v>
      </c>
      <c r="K26" s="33" t="s">
        <v>67</v>
      </c>
      <c r="L26" s="33" t="s">
        <v>67</v>
      </c>
      <c r="M26" s="33" t="s">
        <v>67</v>
      </c>
      <c r="N26" s="33" t="s">
        <v>67</v>
      </c>
      <c r="O26" s="33" t="s">
        <v>67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67</v>
      </c>
      <c r="F27" s="33" t="s">
        <v>67</v>
      </c>
      <c r="G27" s="33" t="s">
        <v>67</v>
      </c>
      <c r="H27" s="33" t="s">
        <v>67</v>
      </c>
      <c r="I27" s="33" t="s">
        <v>67</v>
      </c>
      <c r="J27" s="33" t="s">
        <v>67</v>
      </c>
      <c r="K27" s="33" t="s">
        <v>67</v>
      </c>
      <c r="L27" s="33" t="s">
        <v>67</v>
      </c>
      <c r="M27" s="33" t="s">
        <v>67</v>
      </c>
      <c r="N27" s="33" t="s">
        <v>67</v>
      </c>
      <c r="O27" s="33" t="s">
        <v>67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67</v>
      </c>
      <c r="F28" s="33" t="s">
        <v>67</v>
      </c>
      <c r="G28" s="33" t="s">
        <v>67</v>
      </c>
      <c r="H28" s="33" t="s">
        <v>67</v>
      </c>
      <c r="I28" s="33" t="s">
        <v>67</v>
      </c>
      <c r="J28" s="33" t="s">
        <v>67</v>
      </c>
      <c r="K28" s="33" t="s">
        <v>67</v>
      </c>
      <c r="L28" s="33" t="s">
        <v>67</v>
      </c>
      <c r="M28" s="33" t="s">
        <v>67</v>
      </c>
      <c r="N28" s="33" t="s">
        <v>67</v>
      </c>
      <c r="O28" s="33" t="s">
        <v>67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258226</v>
      </c>
      <c r="F29" s="33">
        <v>291733</v>
      </c>
      <c r="G29" s="33">
        <v>173563</v>
      </c>
      <c r="H29" s="33">
        <v>256561</v>
      </c>
      <c r="I29" s="33">
        <v>289470</v>
      </c>
      <c r="J29" s="33">
        <v>173411</v>
      </c>
      <c r="K29" s="33">
        <v>244252</v>
      </c>
      <c r="L29" s="33">
        <v>12309</v>
      </c>
      <c r="M29" s="33">
        <v>1665</v>
      </c>
      <c r="N29" s="33">
        <v>2263</v>
      </c>
      <c r="O29" s="33">
        <v>152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67</v>
      </c>
      <c r="F30" s="33" t="s">
        <v>67</v>
      </c>
      <c r="G30" s="33" t="s">
        <v>67</v>
      </c>
      <c r="H30" s="33" t="s">
        <v>67</v>
      </c>
      <c r="I30" s="33" t="s">
        <v>67</v>
      </c>
      <c r="J30" s="33" t="s">
        <v>67</v>
      </c>
      <c r="K30" s="33" t="s">
        <v>67</v>
      </c>
      <c r="L30" s="33" t="s">
        <v>67</v>
      </c>
      <c r="M30" s="33" t="s">
        <v>67</v>
      </c>
      <c r="N30" s="33" t="s">
        <v>67</v>
      </c>
      <c r="O30" s="33" t="s">
        <v>67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67</v>
      </c>
      <c r="F31" s="33" t="s">
        <v>67</v>
      </c>
      <c r="G31" s="33" t="s">
        <v>67</v>
      </c>
      <c r="H31" s="33" t="s">
        <v>67</v>
      </c>
      <c r="I31" s="33" t="s">
        <v>67</v>
      </c>
      <c r="J31" s="33" t="s">
        <v>67</v>
      </c>
      <c r="K31" s="33" t="s">
        <v>67</v>
      </c>
      <c r="L31" s="33" t="s">
        <v>67</v>
      </c>
      <c r="M31" s="33" t="s">
        <v>67</v>
      </c>
      <c r="N31" s="33" t="s">
        <v>67</v>
      </c>
      <c r="O31" s="33" t="s">
        <v>67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67</v>
      </c>
      <c r="F32" s="33" t="s">
        <v>67</v>
      </c>
      <c r="G32" s="33" t="s">
        <v>67</v>
      </c>
      <c r="H32" s="33" t="s">
        <v>67</v>
      </c>
      <c r="I32" s="33" t="s">
        <v>67</v>
      </c>
      <c r="J32" s="33" t="s">
        <v>67</v>
      </c>
      <c r="K32" s="33" t="s">
        <v>67</v>
      </c>
      <c r="L32" s="33" t="s">
        <v>67</v>
      </c>
      <c r="M32" s="33" t="s">
        <v>67</v>
      </c>
      <c r="N32" s="33" t="s">
        <v>67</v>
      </c>
      <c r="O32" s="33" t="s">
        <v>67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67</v>
      </c>
      <c r="F34" s="33" t="s">
        <v>67</v>
      </c>
      <c r="G34" s="33" t="s">
        <v>67</v>
      </c>
      <c r="H34" s="33" t="s">
        <v>67</v>
      </c>
      <c r="I34" s="33" t="s">
        <v>67</v>
      </c>
      <c r="J34" s="33" t="s">
        <v>67</v>
      </c>
      <c r="K34" s="33" t="s">
        <v>67</v>
      </c>
      <c r="L34" s="33" t="s">
        <v>67</v>
      </c>
      <c r="M34" s="33" t="s">
        <v>67</v>
      </c>
      <c r="N34" s="33" t="s">
        <v>67</v>
      </c>
      <c r="O34" s="33" t="s">
        <v>67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67</v>
      </c>
      <c r="F35" s="33" t="s">
        <v>67</v>
      </c>
      <c r="G35" s="33" t="s">
        <v>67</v>
      </c>
      <c r="H35" s="33" t="s">
        <v>67</v>
      </c>
      <c r="I35" s="33" t="s">
        <v>67</v>
      </c>
      <c r="J35" s="33" t="s">
        <v>67</v>
      </c>
      <c r="K35" s="33" t="s">
        <v>67</v>
      </c>
      <c r="L35" s="33" t="s">
        <v>67</v>
      </c>
      <c r="M35" s="33" t="s">
        <v>67</v>
      </c>
      <c r="N35" s="33" t="s">
        <v>67</v>
      </c>
      <c r="O35" s="33" t="s">
        <v>67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274889</v>
      </c>
      <c r="F36" s="33">
        <v>284584</v>
      </c>
      <c r="G36" s="33">
        <v>205167</v>
      </c>
      <c r="H36" s="33">
        <v>274593</v>
      </c>
      <c r="I36" s="33">
        <v>284286</v>
      </c>
      <c r="J36" s="33">
        <v>204889</v>
      </c>
      <c r="K36" s="33">
        <v>244116</v>
      </c>
      <c r="L36" s="33">
        <v>30477</v>
      </c>
      <c r="M36" s="33">
        <v>296</v>
      </c>
      <c r="N36" s="33">
        <v>298</v>
      </c>
      <c r="O36" s="33">
        <v>278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428490</v>
      </c>
      <c r="F37" s="33">
        <v>444334</v>
      </c>
      <c r="G37" s="33">
        <v>283560</v>
      </c>
      <c r="H37" s="33">
        <v>428490</v>
      </c>
      <c r="I37" s="33">
        <v>444334</v>
      </c>
      <c r="J37" s="33">
        <v>283560</v>
      </c>
      <c r="K37" s="33">
        <v>363013</v>
      </c>
      <c r="L37" s="33">
        <v>65477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305128</v>
      </c>
      <c r="F38" s="33">
        <v>329516</v>
      </c>
      <c r="G38" s="33">
        <v>192152</v>
      </c>
      <c r="H38" s="33">
        <v>305128</v>
      </c>
      <c r="I38" s="33">
        <v>329516</v>
      </c>
      <c r="J38" s="33">
        <v>192152</v>
      </c>
      <c r="K38" s="33">
        <v>276662</v>
      </c>
      <c r="L38" s="33">
        <v>28466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67</v>
      </c>
      <c r="F39" s="33" t="s">
        <v>67</v>
      </c>
      <c r="G39" s="33" t="s">
        <v>67</v>
      </c>
      <c r="H39" s="33" t="s">
        <v>67</v>
      </c>
      <c r="I39" s="33" t="s">
        <v>67</v>
      </c>
      <c r="J39" s="33" t="s">
        <v>67</v>
      </c>
      <c r="K39" s="33" t="s">
        <v>67</v>
      </c>
      <c r="L39" s="33" t="s">
        <v>67</v>
      </c>
      <c r="M39" s="33" t="s">
        <v>67</v>
      </c>
      <c r="N39" s="33" t="s">
        <v>67</v>
      </c>
      <c r="O39" s="33" t="s">
        <v>67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340215</v>
      </c>
      <c r="F40" s="33">
        <v>364598</v>
      </c>
      <c r="G40" s="33">
        <v>220474</v>
      </c>
      <c r="H40" s="33">
        <v>340024</v>
      </c>
      <c r="I40" s="33">
        <v>364473</v>
      </c>
      <c r="J40" s="33">
        <v>219955</v>
      </c>
      <c r="K40" s="33">
        <v>284602</v>
      </c>
      <c r="L40" s="33">
        <v>55422</v>
      </c>
      <c r="M40" s="33">
        <v>191</v>
      </c>
      <c r="N40" s="33">
        <v>125</v>
      </c>
      <c r="O40" s="33">
        <v>519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227435</v>
      </c>
      <c r="F41" s="33">
        <v>242656</v>
      </c>
      <c r="G41" s="33">
        <v>154925</v>
      </c>
      <c r="H41" s="33">
        <v>227435</v>
      </c>
      <c r="I41" s="33">
        <v>242656</v>
      </c>
      <c r="J41" s="33">
        <v>154925</v>
      </c>
      <c r="K41" s="33">
        <v>213421</v>
      </c>
      <c r="L41" s="33">
        <v>14014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31" t="s">
        <v>48</v>
      </c>
      <c r="D42" s="32"/>
      <c r="E42" s="33">
        <v>253867</v>
      </c>
      <c r="F42" s="33">
        <v>276734</v>
      </c>
      <c r="G42" s="33">
        <v>202987</v>
      </c>
      <c r="H42" s="33">
        <v>253867</v>
      </c>
      <c r="I42" s="33">
        <v>276734</v>
      </c>
      <c r="J42" s="33">
        <v>202987</v>
      </c>
      <c r="K42" s="33">
        <v>230901</v>
      </c>
      <c r="L42" s="33">
        <v>22966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313191</v>
      </c>
      <c r="F43" s="33">
        <v>321942</v>
      </c>
      <c r="G43" s="33">
        <v>218442</v>
      </c>
      <c r="H43" s="33">
        <v>313191</v>
      </c>
      <c r="I43" s="33">
        <v>321942</v>
      </c>
      <c r="J43" s="33">
        <v>218442</v>
      </c>
      <c r="K43" s="33">
        <v>262581</v>
      </c>
      <c r="L43" s="33">
        <v>50610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67</v>
      </c>
      <c r="F44" s="33" t="s">
        <v>67</v>
      </c>
      <c r="G44" s="33" t="s">
        <v>67</v>
      </c>
      <c r="H44" s="33" t="s">
        <v>67</v>
      </c>
      <c r="I44" s="33" t="s">
        <v>67</v>
      </c>
      <c r="J44" s="33" t="s">
        <v>67</v>
      </c>
      <c r="K44" s="33" t="s">
        <v>67</v>
      </c>
      <c r="L44" s="33" t="s">
        <v>67</v>
      </c>
      <c r="M44" s="33" t="s">
        <v>67</v>
      </c>
      <c r="N44" s="33" t="s">
        <v>67</v>
      </c>
      <c r="O44" s="33" t="s">
        <v>67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251390</v>
      </c>
      <c r="F45" s="33">
        <v>331821</v>
      </c>
      <c r="G45" s="33">
        <v>147576</v>
      </c>
      <c r="H45" s="33">
        <v>251347</v>
      </c>
      <c r="I45" s="33">
        <v>331745</v>
      </c>
      <c r="J45" s="33">
        <v>147576</v>
      </c>
      <c r="K45" s="33">
        <v>222894</v>
      </c>
      <c r="L45" s="33">
        <v>28453</v>
      </c>
      <c r="M45" s="33">
        <v>43</v>
      </c>
      <c r="N45" s="33">
        <v>76</v>
      </c>
      <c r="O45" s="33">
        <v>0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67</v>
      </c>
      <c r="F46" s="33" t="s">
        <v>67</v>
      </c>
      <c r="G46" s="33" t="s">
        <v>67</v>
      </c>
      <c r="H46" s="33" t="s">
        <v>67</v>
      </c>
      <c r="I46" s="33" t="s">
        <v>67</v>
      </c>
      <c r="J46" s="33" t="s">
        <v>67</v>
      </c>
      <c r="K46" s="33" t="s">
        <v>67</v>
      </c>
      <c r="L46" s="33" t="s">
        <v>67</v>
      </c>
      <c r="M46" s="33" t="s">
        <v>67</v>
      </c>
      <c r="N46" s="33" t="s">
        <v>67</v>
      </c>
      <c r="O46" s="33" t="s">
        <v>67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67</v>
      </c>
      <c r="F47" s="38" t="s">
        <v>67</v>
      </c>
      <c r="G47" s="38" t="s">
        <v>67</v>
      </c>
      <c r="H47" s="38" t="s">
        <v>67</v>
      </c>
      <c r="I47" s="38" t="s">
        <v>67</v>
      </c>
      <c r="J47" s="38" t="s">
        <v>67</v>
      </c>
      <c r="K47" s="38" t="s">
        <v>67</v>
      </c>
      <c r="L47" s="38" t="s">
        <v>67</v>
      </c>
      <c r="M47" s="38" t="s">
        <v>67</v>
      </c>
      <c r="N47" s="38" t="s">
        <v>67</v>
      </c>
      <c r="O47" s="38" t="s">
        <v>67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259938</v>
      </c>
      <c r="F48" s="41">
        <v>306613</v>
      </c>
      <c r="G48" s="41">
        <v>167197</v>
      </c>
      <c r="H48" s="41">
        <v>259771</v>
      </c>
      <c r="I48" s="41">
        <v>306434</v>
      </c>
      <c r="J48" s="41">
        <v>167052</v>
      </c>
      <c r="K48" s="41">
        <v>243039</v>
      </c>
      <c r="L48" s="41">
        <v>16732</v>
      </c>
      <c r="M48" s="41">
        <v>167</v>
      </c>
      <c r="N48" s="41">
        <v>179</v>
      </c>
      <c r="O48" s="41">
        <v>145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132123</v>
      </c>
      <c r="F49" s="38">
        <v>153669</v>
      </c>
      <c r="G49" s="38">
        <v>117083</v>
      </c>
      <c r="H49" s="38">
        <v>132074</v>
      </c>
      <c r="I49" s="38">
        <v>153583</v>
      </c>
      <c r="J49" s="38">
        <v>117059</v>
      </c>
      <c r="K49" s="38">
        <v>126900</v>
      </c>
      <c r="L49" s="38">
        <v>5174</v>
      </c>
      <c r="M49" s="38">
        <v>49</v>
      </c>
      <c r="N49" s="38">
        <v>86</v>
      </c>
      <c r="O49" s="38">
        <v>24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172549</v>
      </c>
      <c r="F50" s="41">
        <v>223742</v>
      </c>
      <c r="G50" s="41">
        <v>127778</v>
      </c>
      <c r="H50" s="41">
        <v>172031</v>
      </c>
      <c r="I50" s="41">
        <v>223053</v>
      </c>
      <c r="J50" s="41">
        <v>127410</v>
      </c>
      <c r="K50" s="41">
        <v>166435</v>
      </c>
      <c r="L50" s="41">
        <v>5596</v>
      </c>
      <c r="M50" s="41">
        <v>518</v>
      </c>
      <c r="N50" s="41">
        <v>689</v>
      </c>
      <c r="O50" s="41">
        <v>368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113533</v>
      </c>
      <c r="F51" s="38">
        <v>143782</v>
      </c>
      <c r="G51" s="38">
        <v>99947</v>
      </c>
      <c r="H51" s="38">
        <v>113533</v>
      </c>
      <c r="I51" s="38">
        <v>143782</v>
      </c>
      <c r="J51" s="38">
        <v>99947</v>
      </c>
      <c r="K51" s="38">
        <v>107476</v>
      </c>
      <c r="L51" s="38">
        <v>6057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303389</v>
      </c>
      <c r="F52" s="41">
        <v>508841</v>
      </c>
      <c r="G52" s="41">
        <v>250690</v>
      </c>
      <c r="H52" s="41">
        <v>302624</v>
      </c>
      <c r="I52" s="41">
        <v>505092</v>
      </c>
      <c r="J52" s="41">
        <v>250690</v>
      </c>
      <c r="K52" s="41">
        <v>286493</v>
      </c>
      <c r="L52" s="41">
        <v>16131</v>
      </c>
      <c r="M52" s="41">
        <v>765</v>
      </c>
      <c r="N52" s="41">
        <v>3749</v>
      </c>
      <c r="O52" s="41">
        <v>0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195486</v>
      </c>
      <c r="F53" s="38">
        <v>262416</v>
      </c>
      <c r="G53" s="38">
        <v>180887</v>
      </c>
      <c r="H53" s="38">
        <v>188960</v>
      </c>
      <c r="I53" s="38">
        <v>261002</v>
      </c>
      <c r="J53" s="38">
        <v>173246</v>
      </c>
      <c r="K53" s="38">
        <v>184145</v>
      </c>
      <c r="L53" s="38">
        <v>4815</v>
      </c>
      <c r="M53" s="38">
        <v>6526</v>
      </c>
      <c r="N53" s="38">
        <v>1414</v>
      </c>
      <c r="O53" s="38">
        <v>7641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207011</v>
      </c>
      <c r="F54" s="41">
        <v>227398</v>
      </c>
      <c r="G54" s="40">
        <v>176148</v>
      </c>
      <c r="H54" s="41">
        <v>206599</v>
      </c>
      <c r="I54" s="41">
        <v>227013</v>
      </c>
      <c r="J54" s="41">
        <v>175695</v>
      </c>
      <c r="K54" s="41">
        <v>178430</v>
      </c>
      <c r="L54" s="41">
        <v>28169</v>
      </c>
      <c r="M54" s="41">
        <v>412</v>
      </c>
      <c r="N54" s="41">
        <v>385</v>
      </c>
      <c r="O54" s="41">
        <v>453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215612</v>
      </c>
      <c r="F55" s="33">
        <v>242724</v>
      </c>
      <c r="G55" s="28">
        <v>159951</v>
      </c>
      <c r="H55" s="28">
        <v>214789</v>
      </c>
      <c r="I55" s="28">
        <v>242398</v>
      </c>
      <c r="J55" s="28">
        <v>158108</v>
      </c>
      <c r="K55" s="28">
        <v>196158</v>
      </c>
      <c r="L55" s="28">
        <v>18631</v>
      </c>
      <c r="M55" s="28">
        <v>823</v>
      </c>
      <c r="N55" s="28">
        <v>326</v>
      </c>
      <c r="O55" s="28">
        <v>1843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248186</v>
      </c>
      <c r="F56" s="38">
        <v>279691</v>
      </c>
      <c r="G56" s="38">
        <v>165362</v>
      </c>
      <c r="H56" s="38">
        <v>248186</v>
      </c>
      <c r="I56" s="38">
        <v>279691</v>
      </c>
      <c r="J56" s="38">
        <v>165362</v>
      </c>
      <c r="K56" s="38">
        <v>218024</v>
      </c>
      <c r="L56" s="38">
        <v>30162</v>
      </c>
      <c r="M56" s="38">
        <v>0</v>
      </c>
      <c r="N56" s="38">
        <v>0</v>
      </c>
      <c r="O56" s="38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259742</v>
      </c>
      <c r="F7" s="44">
        <v>325852</v>
      </c>
      <c r="G7" s="44">
        <v>196541</v>
      </c>
      <c r="H7" s="44">
        <v>258907</v>
      </c>
      <c r="I7" s="44">
        <v>324882</v>
      </c>
      <c r="J7" s="44">
        <v>195836</v>
      </c>
      <c r="K7" s="44">
        <v>236083</v>
      </c>
      <c r="L7" s="44">
        <v>22824</v>
      </c>
      <c r="M7" s="44">
        <v>835</v>
      </c>
      <c r="N7" s="44">
        <v>970</v>
      </c>
      <c r="O7" s="44">
        <v>705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288739</v>
      </c>
      <c r="F9" s="33">
        <v>300582</v>
      </c>
      <c r="G9" s="33">
        <v>224672</v>
      </c>
      <c r="H9" s="33">
        <v>288739</v>
      </c>
      <c r="I9" s="33">
        <v>300582</v>
      </c>
      <c r="J9" s="33">
        <v>224672</v>
      </c>
      <c r="K9" s="33">
        <v>271326</v>
      </c>
      <c r="L9" s="33">
        <v>17413</v>
      </c>
      <c r="M9" s="33">
        <v>0</v>
      </c>
      <c r="N9" s="33">
        <v>0</v>
      </c>
      <c r="O9" s="33">
        <v>0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308453</v>
      </c>
      <c r="F10" s="33">
        <v>355211</v>
      </c>
      <c r="G10" s="33">
        <v>170752</v>
      </c>
      <c r="H10" s="33">
        <v>308400</v>
      </c>
      <c r="I10" s="33">
        <v>355157</v>
      </c>
      <c r="J10" s="33">
        <v>170701</v>
      </c>
      <c r="K10" s="33">
        <v>265708</v>
      </c>
      <c r="L10" s="33">
        <v>42692</v>
      </c>
      <c r="M10" s="33">
        <v>53</v>
      </c>
      <c r="N10" s="33">
        <v>54</v>
      </c>
      <c r="O10" s="33">
        <v>51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376946</v>
      </c>
      <c r="F11" s="33">
        <v>397874</v>
      </c>
      <c r="G11" s="33">
        <v>253420</v>
      </c>
      <c r="H11" s="33">
        <v>376946</v>
      </c>
      <c r="I11" s="33">
        <v>397874</v>
      </c>
      <c r="J11" s="33">
        <v>253420</v>
      </c>
      <c r="K11" s="33">
        <v>344832</v>
      </c>
      <c r="L11" s="33">
        <v>32114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353008</v>
      </c>
      <c r="F12" s="33">
        <v>396945</v>
      </c>
      <c r="G12" s="33">
        <v>240199</v>
      </c>
      <c r="H12" s="33">
        <v>343559</v>
      </c>
      <c r="I12" s="33">
        <v>386848</v>
      </c>
      <c r="J12" s="33">
        <v>232412</v>
      </c>
      <c r="K12" s="33">
        <v>318901</v>
      </c>
      <c r="L12" s="33">
        <v>24658</v>
      </c>
      <c r="M12" s="33">
        <v>9449</v>
      </c>
      <c r="N12" s="33">
        <v>10097</v>
      </c>
      <c r="O12" s="33">
        <v>7787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238539</v>
      </c>
      <c r="F13" s="33">
        <v>260591</v>
      </c>
      <c r="G13" s="33">
        <v>152839</v>
      </c>
      <c r="H13" s="33">
        <v>238245</v>
      </c>
      <c r="I13" s="33">
        <v>260221</v>
      </c>
      <c r="J13" s="33">
        <v>152839</v>
      </c>
      <c r="K13" s="33">
        <v>176911</v>
      </c>
      <c r="L13" s="33">
        <v>61334</v>
      </c>
      <c r="M13" s="33">
        <v>294</v>
      </c>
      <c r="N13" s="33">
        <v>370</v>
      </c>
      <c r="O13" s="33">
        <v>0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160431</v>
      </c>
      <c r="F14" s="33">
        <v>231994</v>
      </c>
      <c r="G14" s="33">
        <v>119048</v>
      </c>
      <c r="H14" s="33">
        <v>160336</v>
      </c>
      <c r="I14" s="33">
        <v>231780</v>
      </c>
      <c r="J14" s="33">
        <v>119022</v>
      </c>
      <c r="K14" s="33">
        <v>150866</v>
      </c>
      <c r="L14" s="33">
        <v>9470</v>
      </c>
      <c r="M14" s="33">
        <v>95</v>
      </c>
      <c r="N14" s="33">
        <v>214</v>
      </c>
      <c r="O14" s="33">
        <v>26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301418</v>
      </c>
      <c r="F15" s="33">
        <v>520261</v>
      </c>
      <c r="G15" s="33">
        <v>231952</v>
      </c>
      <c r="H15" s="33">
        <v>296850</v>
      </c>
      <c r="I15" s="33">
        <v>517391</v>
      </c>
      <c r="J15" s="33">
        <v>226846</v>
      </c>
      <c r="K15" s="33">
        <v>278744</v>
      </c>
      <c r="L15" s="33">
        <v>18106</v>
      </c>
      <c r="M15" s="33">
        <v>4568</v>
      </c>
      <c r="N15" s="33">
        <v>2870</v>
      </c>
      <c r="O15" s="33">
        <v>5106</v>
      </c>
    </row>
    <row r="16" spans="1:15" ht="16.05" customHeight="1" x14ac:dyDescent="0.2">
      <c r="A16" s="29"/>
      <c r="B16" s="30"/>
      <c r="C16" s="47" t="s">
        <v>22</v>
      </c>
      <c r="D16" s="48"/>
      <c r="E16" s="33" t="s">
        <v>66</v>
      </c>
      <c r="F16" s="33" t="s">
        <v>66</v>
      </c>
      <c r="G16" s="33" t="s">
        <v>66</v>
      </c>
      <c r="H16" s="33" t="s">
        <v>66</v>
      </c>
      <c r="I16" s="33" t="s">
        <v>66</v>
      </c>
      <c r="J16" s="33" t="s">
        <v>66</v>
      </c>
      <c r="K16" s="33" t="s">
        <v>66</v>
      </c>
      <c r="L16" s="33" t="s">
        <v>66</v>
      </c>
      <c r="M16" s="33" t="s">
        <v>66</v>
      </c>
      <c r="N16" s="33" t="s">
        <v>66</v>
      </c>
      <c r="O16" s="33" t="s">
        <v>66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343796</v>
      </c>
      <c r="F17" s="33">
        <v>363233</v>
      </c>
      <c r="G17" s="33">
        <v>279556</v>
      </c>
      <c r="H17" s="33">
        <v>343727</v>
      </c>
      <c r="I17" s="33">
        <v>363143</v>
      </c>
      <c r="J17" s="33">
        <v>279556</v>
      </c>
      <c r="K17" s="33">
        <v>302899</v>
      </c>
      <c r="L17" s="33">
        <v>40828</v>
      </c>
      <c r="M17" s="33">
        <v>69</v>
      </c>
      <c r="N17" s="33">
        <v>90</v>
      </c>
      <c r="O17" s="33">
        <v>0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127941</v>
      </c>
      <c r="F18" s="33">
        <v>179250</v>
      </c>
      <c r="G18" s="33">
        <v>99536</v>
      </c>
      <c r="H18" s="33">
        <v>127600</v>
      </c>
      <c r="I18" s="33">
        <v>178656</v>
      </c>
      <c r="J18" s="33">
        <v>99335</v>
      </c>
      <c r="K18" s="33">
        <v>122895</v>
      </c>
      <c r="L18" s="33">
        <v>4705</v>
      </c>
      <c r="M18" s="33">
        <v>341</v>
      </c>
      <c r="N18" s="33">
        <v>594</v>
      </c>
      <c r="O18" s="33">
        <v>201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217416</v>
      </c>
      <c r="F19" s="33">
        <v>261456</v>
      </c>
      <c r="G19" s="33">
        <v>184498</v>
      </c>
      <c r="H19" s="33">
        <v>215298</v>
      </c>
      <c r="I19" s="33">
        <v>261456</v>
      </c>
      <c r="J19" s="33">
        <v>180797</v>
      </c>
      <c r="K19" s="33">
        <v>211269</v>
      </c>
      <c r="L19" s="33">
        <v>4029</v>
      </c>
      <c r="M19" s="33">
        <v>2118</v>
      </c>
      <c r="N19" s="33">
        <v>0</v>
      </c>
      <c r="O19" s="33">
        <v>3701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371715</v>
      </c>
      <c r="F20" s="33">
        <v>428796</v>
      </c>
      <c r="G20" s="33">
        <v>321357</v>
      </c>
      <c r="H20" s="33">
        <v>371715</v>
      </c>
      <c r="I20" s="33">
        <v>428796</v>
      </c>
      <c r="J20" s="33">
        <v>321357</v>
      </c>
      <c r="K20" s="33">
        <v>364849</v>
      </c>
      <c r="L20" s="33">
        <v>6866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283888</v>
      </c>
      <c r="F21" s="33">
        <v>418638</v>
      </c>
      <c r="G21" s="33">
        <v>238906</v>
      </c>
      <c r="H21" s="33">
        <v>282830</v>
      </c>
      <c r="I21" s="33">
        <v>415357</v>
      </c>
      <c r="J21" s="33">
        <v>238590</v>
      </c>
      <c r="K21" s="33">
        <v>268879</v>
      </c>
      <c r="L21" s="33">
        <v>13951</v>
      </c>
      <c r="M21" s="33">
        <v>1058</v>
      </c>
      <c r="N21" s="33">
        <v>3281</v>
      </c>
      <c r="O21" s="33">
        <v>316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300059</v>
      </c>
      <c r="F22" s="33">
        <v>327731</v>
      </c>
      <c r="G22" s="33">
        <v>187052</v>
      </c>
      <c r="H22" s="33">
        <v>297354</v>
      </c>
      <c r="I22" s="33">
        <v>324920</v>
      </c>
      <c r="J22" s="33">
        <v>184783</v>
      </c>
      <c r="K22" s="33">
        <v>278347</v>
      </c>
      <c r="L22" s="33">
        <v>19007</v>
      </c>
      <c r="M22" s="33">
        <v>2705</v>
      </c>
      <c r="N22" s="33">
        <v>2811</v>
      </c>
      <c r="O22" s="33">
        <v>2269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218692</v>
      </c>
      <c r="F23" s="38">
        <v>257203</v>
      </c>
      <c r="G23" s="38">
        <v>157058</v>
      </c>
      <c r="H23" s="38">
        <v>217772</v>
      </c>
      <c r="I23" s="38">
        <v>256772</v>
      </c>
      <c r="J23" s="38">
        <v>155354</v>
      </c>
      <c r="K23" s="38">
        <v>194242</v>
      </c>
      <c r="L23" s="38">
        <v>23530</v>
      </c>
      <c r="M23" s="38">
        <v>920</v>
      </c>
      <c r="N23" s="38">
        <v>431</v>
      </c>
      <c r="O23" s="38">
        <v>1704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213619</v>
      </c>
      <c r="F24" s="33">
        <v>271975</v>
      </c>
      <c r="G24" s="33">
        <v>141367</v>
      </c>
      <c r="H24" s="33">
        <v>213619</v>
      </c>
      <c r="I24" s="33">
        <v>271975</v>
      </c>
      <c r="J24" s="33">
        <v>141367</v>
      </c>
      <c r="K24" s="33">
        <v>185318</v>
      </c>
      <c r="L24" s="33">
        <v>28301</v>
      </c>
      <c r="M24" s="33">
        <v>0</v>
      </c>
      <c r="N24" s="33">
        <v>0</v>
      </c>
      <c r="O24" s="33">
        <v>0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67</v>
      </c>
      <c r="F25" s="33" t="s">
        <v>67</v>
      </c>
      <c r="G25" s="33" t="s">
        <v>67</v>
      </c>
      <c r="H25" s="33" t="s">
        <v>67</v>
      </c>
      <c r="I25" s="33" t="s">
        <v>67</v>
      </c>
      <c r="J25" s="33" t="s">
        <v>67</v>
      </c>
      <c r="K25" s="33" t="s">
        <v>67</v>
      </c>
      <c r="L25" s="33" t="s">
        <v>67</v>
      </c>
      <c r="M25" s="33" t="s">
        <v>67</v>
      </c>
      <c r="N25" s="33" t="s">
        <v>67</v>
      </c>
      <c r="O25" s="33" t="s">
        <v>67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67</v>
      </c>
      <c r="F26" s="33" t="s">
        <v>67</v>
      </c>
      <c r="G26" s="33" t="s">
        <v>67</v>
      </c>
      <c r="H26" s="33" t="s">
        <v>67</v>
      </c>
      <c r="I26" s="33" t="s">
        <v>67</v>
      </c>
      <c r="J26" s="33" t="s">
        <v>67</v>
      </c>
      <c r="K26" s="33" t="s">
        <v>67</v>
      </c>
      <c r="L26" s="33" t="s">
        <v>67</v>
      </c>
      <c r="M26" s="33" t="s">
        <v>67</v>
      </c>
      <c r="N26" s="33" t="s">
        <v>67</v>
      </c>
      <c r="O26" s="33" t="s">
        <v>67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67</v>
      </c>
      <c r="F27" s="33" t="s">
        <v>67</v>
      </c>
      <c r="G27" s="33" t="s">
        <v>67</v>
      </c>
      <c r="H27" s="33" t="s">
        <v>67</v>
      </c>
      <c r="I27" s="33" t="s">
        <v>67</v>
      </c>
      <c r="J27" s="33" t="s">
        <v>67</v>
      </c>
      <c r="K27" s="33" t="s">
        <v>67</v>
      </c>
      <c r="L27" s="33" t="s">
        <v>67</v>
      </c>
      <c r="M27" s="33" t="s">
        <v>67</v>
      </c>
      <c r="N27" s="33" t="s">
        <v>67</v>
      </c>
      <c r="O27" s="33" t="s">
        <v>67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67</v>
      </c>
      <c r="F28" s="33" t="s">
        <v>67</v>
      </c>
      <c r="G28" s="33" t="s">
        <v>67</v>
      </c>
      <c r="H28" s="33" t="s">
        <v>67</v>
      </c>
      <c r="I28" s="33" t="s">
        <v>67</v>
      </c>
      <c r="J28" s="33" t="s">
        <v>67</v>
      </c>
      <c r="K28" s="33" t="s">
        <v>67</v>
      </c>
      <c r="L28" s="33" t="s">
        <v>67</v>
      </c>
      <c r="M28" s="33" t="s">
        <v>67</v>
      </c>
      <c r="N28" s="33" t="s">
        <v>67</v>
      </c>
      <c r="O28" s="33" t="s">
        <v>67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229210</v>
      </c>
      <c r="F29" s="33">
        <v>267930</v>
      </c>
      <c r="G29" s="33">
        <v>167500</v>
      </c>
      <c r="H29" s="33">
        <v>229210</v>
      </c>
      <c r="I29" s="33">
        <v>267930</v>
      </c>
      <c r="J29" s="33">
        <v>167500</v>
      </c>
      <c r="K29" s="33">
        <v>216760</v>
      </c>
      <c r="L29" s="33">
        <v>12450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67</v>
      </c>
      <c r="F30" s="33" t="s">
        <v>67</v>
      </c>
      <c r="G30" s="33" t="s">
        <v>67</v>
      </c>
      <c r="H30" s="33" t="s">
        <v>67</v>
      </c>
      <c r="I30" s="33" t="s">
        <v>67</v>
      </c>
      <c r="J30" s="33" t="s">
        <v>67</v>
      </c>
      <c r="K30" s="33" t="s">
        <v>67</v>
      </c>
      <c r="L30" s="33" t="s">
        <v>67</v>
      </c>
      <c r="M30" s="33" t="s">
        <v>67</v>
      </c>
      <c r="N30" s="33" t="s">
        <v>67</v>
      </c>
      <c r="O30" s="33" t="s">
        <v>67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67</v>
      </c>
      <c r="F31" s="33" t="s">
        <v>67</v>
      </c>
      <c r="G31" s="33" t="s">
        <v>67</v>
      </c>
      <c r="H31" s="33" t="s">
        <v>67</v>
      </c>
      <c r="I31" s="33" t="s">
        <v>67</v>
      </c>
      <c r="J31" s="33" t="s">
        <v>67</v>
      </c>
      <c r="K31" s="33" t="s">
        <v>67</v>
      </c>
      <c r="L31" s="33" t="s">
        <v>67</v>
      </c>
      <c r="M31" s="33" t="s">
        <v>67</v>
      </c>
      <c r="N31" s="33" t="s">
        <v>67</v>
      </c>
      <c r="O31" s="33" t="s">
        <v>67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67</v>
      </c>
      <c r="F32" s="33" t="s">
        <v>67</v>
      </c>
      <c r="G32" s="33" t="s">
        <v>67</v>
      </c>
      <c r="H32" s="33" t="s">
        <v>67</v>
      </c>
      <c r="I32" s="33" t="s">
        <v>67</v>
      </c>
      <c r="J32" s="33" t="s">
        <v>67</v>
      </c>
      <c r="K32" s="33" t="s">
        <v>67</v>
      </c>
      <c r="L32" s="33" t="s">
        <v>67</v>
      </c>
      <c r="M32" s="33" t="s">
        <v>67</v>
      </c>
      <c r="N32" s="33" t="s">
        <v>67</v>
      </c>
      <c r="O32" s="33" t="s">
        <v>67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67</v>
      </c>
      <c r="F33" s="33" t="s">
        <v>67</v>
      </c>
      <c r="G33" s="33" t="s">
        <v>67</v>
      </c>
      <c r="H33" s="33" t="s">
        <v>67</v>
      </c>
      <c r="I33" s="33" t="s">
        <v>67</v>
      </c>
      <c r="J33" s="33" t="s">
        <v>67</v>
      </c>
      <c r="K33" s="33" t="s">
        <v>67</v>
      </c>
      <c r="L33" s="33" t="s">
        <v>67</v>
      </c>
      <c r="M33" s="33" t="s">
        <v>67</v>
      </c>
      <c r="N33" s="33" t="s">
        <v>67</v>
      </c>
      <c r="O33" s="33" t="s">
        <v>67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67</v>
      </c>
      <c r="F34" s="33" t="s">
        <v>67</v>
      </c>
      <c r="G34" s="33" t="s">
        <v>67</v>
      </c>
      <c r="H34" s="33" t="s">
        <v>67</v>
      </c>
      <c r="I34" s="33" t="s">
        <v>67</v>
      </c>
      <c r="J34" s="33" t="s">
        <v>67</v>
      </c>
      <c r="K34" s="33" t="s">
        <v>67</v>
      </c>
      <c r="L34" s="33" t="s">
        <v>67</v>
      </c>
      <c r="M34" s="33" t="s">
        <v>67</v>
      </c>
      <c r="N34" s="33" t="s">
        <v>67</v>
      </c>
      <c r="O34" s="33" t="s">
        <v>67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67</v>
      </c>
      <c r="F35" s="33" t="s">
        <v>67</v>
      </c>
      <c r="G35" s="33" t="s">
        <v>67</v>
      </c>
      <c r="H35" s="33" t="s">
        <v>67</v>
      </c>
      <c r="I35" s="33" t="s">
        <v>67</v>
      </c>
      <c r="J35" s="33" t="s">
        <v>67</v>
      </c>
      <c r="K35" s="33" t="s">
        <v>67</v>
      </c>
      <c r="L35" s="33" t="s">
        <v>67</v>
      </c>
      <c r="M35" s="33" t="s">
        <v>67</v>
      </c>
      <c r="N35" s="33" t="s">
        <v>67</v>
      </c>
      <c r="O35" s="33" t="s">
        <v>67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307011</v>
      </c>
      <c r="F36" s="33">
        <v>323027</v>
      </c>
      <c r="G36" s="33">
        <v>213465</v>
      </c>
      <c r="H36" s="33">
        <v>306375</v>
      </c>
      <c r="I36" s="33">
        <v>322368</v>
      </c>
      <c r="J36" s="33">
        <v>212966</v>
      </c>
      <c r="K36" s="33">
        <v>255538</v>
      </c>
      <c r="L36" s="33">
        <v>50837</v>
      </c>
      <c r="M36" s="33">
        <v>636</v>
      </c>
      <c r="N36" s="33">
        <v>659</v>
      </c>
      <c r="O36" s="33">
        <v>499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445190</v>
      </c>
      <c r="F37" s="33">
        <v>460800</v>
      </c>
      <c r="G37" s="33">
        <v>295944</v>
      </c>
      <c r="H37" s="33">
        <v>445190</v>
      </c>
      <c r="I37" s="33">
        <v>460800</v>
      </c>
      <c r="J37" s="33">
        <v>295944</v>
      </c>
      <c r="K37" s="33">
        <v>375660</v>
      </c>
      <c r="L37" s="33">
        <v>69530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326124</v>
      </c>
      <c r="F38" s="33">
        <v>346467</v>
      </c>
      <c r="G38" s="33">
        <v>211520</v>
      </c>
      <c r="H38" s="33">
        <v>326124</v>
      </c>
      <c r="I38" s="33">
        <v>346467</v>
      </c>
      <c r="J38" s="33">
        <v>211520</v>
      </c>
      <c r="K38" s="33">
        <v>288311</v>
      </c>
      <c r="L38" s="33">
        <v>37813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67</v>
      </c>
      <c r="F39" s="33" t="s">
        <v>67</v>
      </c>
      <c r="G39" s="33" t="s">
        <v>67</v>
      </c>
      <c r="H39" s="33" t="s">
        <v>67</v>
      </c>
      <c r="I39" s="33" t="s">
        <v>67</v>
      </c>
      <c r="J39" s="33" t="s">
        <v>67</v>
      </c>
      <c r="K39" s="33" t="s">
        <v>67</v>
      </c>
      <c r="L39" s="33" t="s">
        <v>67</v>
      </c>
      <c r="M39" s="33" t="s">
        <v>67</v>
      </c>
      <c r="N39" s="33" t="s">
        <v>67</v>
      </c>
      <c r="O39" s="33" t="s">
        <v>67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340215</v>
      </c>
      <c r="F40" s="33">
        <v>364598</v>
      </c>
      <c r="G40" s="33">
        <v>220474</v>
      </c>
      <c r="H40" s="33">
        <v>340024</v>
      </c>
      <c r="I40" s="33">
        <v>364473</v>
      </c>
      <c r="J40" s="33">
        <v>219955</v>
      </c>
      <c r="K40" s="33">
        <v>284602</v>
      </c>
      <c r="L40" s="33">
        <v>55422</v>
      </c>
      <c r="M40" s="33">
        <v>191</v>
      </c>
      <c r="N40" s="33">
        <v>125</v>
      </c>
      <c r="O40" s="33">
        <v>519</v>
      </c>
    </row>
    <row r="41" spans="1:15" ht="16.05" customHeight="1" x14ac:dyDescent="0.2">
      <c r="A41" s="29"/>
      <c r="B41" s="30"/>
      <c r="C41" s="47" t="s">
        <v>47</v>
      </c>
      <c r="D41" s="48"/>
      <c r="E41" s="33" t="s">
        <v>66</v>
      </c>
      <c r="F41" s="33" t="s">
        <v>66</v>
      </c>
      <c r="G41" s="33" t="s">
        <v>66</v>
      </c>
      <c r="H41" s="33" t="s">
        <v>66</v>
      </c>
      <c r="I41" s="33" t="s">
        <v>66</v>
      </c>
      <c r="J41" s="33" t="s">
        <v>66</v>
      </c>
      <c r="K41" s="33" t="s">
        <v>66</v>
      </c>
      <c r="L41" s="33" t="s">
        <v>66</v>
      </c>
      <c r="M41" s="33" t="s">
        <v>66</v>
      </c>
      <c r="N41" s="33" t="s">
        <v>66</v>
      </c>
      <c r="O41" s="33" t="s">
        <v>66</v>
      </c>
    </row>
    <row r="42" spans="1:15" ht="16.05" customHeight="1" x14ac:dyDescent="0.2">
      <c r="A42" s="29"/>
      <c r="B42" s="30"/>
      <c r="C42" s="47" t="s">
        <v>48</v>
      </c>
      <c r="D42" s="48"/>
      <c r="E42" s="33">
        <v>253867</v>
      </c>
      <c r="F42" s="33">
        <v>276734</v>
      </c>
      <c r="G42" s="33">
        <v>202987</v>
      </c>
      <c r="H42" s="33">
        <v>253867</v>
      </c>
      <c r="I42" s="33">
        <v>276734</v>
      </c>
      <c r="J42" s="33">
        <v>202987</v>
      </c>
      <c r="K42" s="33">
        <v>230901</v>
      </c>
      <c r="L42" s="33">
        <v>22966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311966</v>
      </c>
      <c r="F43" s="33">
        <v>320404</v>
      </c>
      <c r="G43" s="33">
        <v>226133</v>
      </c>
      <c r="H43" s="33">
        <v>311966</v>
      </c>
      <c r="I43" s="33">
        <v>320404</v>
      </c>
      <c r="J43" s="33">
        <v>226133</v>
      </c>
      <c r="K43" s="33">
        <v>276644</v>
      </c>
      <c r="L43" s="33">
        <v>35322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67</v>
      </c>
      <c r="F44" s="33" t="s">
        <v>67</v>
      </c>
      <c r="G44" s="33" t="s">
        <v>67</v>
      </c>
      <c r="H44" s="33" t="s">
        <v>67</v>
      </c>
      <c r="I44" s="33" t="s">
        <v>67</v>
      </c>
      <c r="J44" s="33" t="s">
        <v>67</v>
      </c>
      <c r="K44" s="33" t="s">
        <v>67</v>
      </c>
      <c r="L44" s="33" t="s">
        <v>67</v>
      </c>
      <c r="M44" s="33" t="s">
        <v>67</v>
      </c>
      <c r="N44" s="33" t="s">
        <v>67</v>
      </c>
      <c r="O44" s="33" t="s">
        <v>67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278030</v>
      </c>
      <c r="F45" s="33">
        <v>378299</v>
      </c>
      <c r="G45" s="33">
        <v>146276</v>
      </c>
      <c r="H45" s="33">
        <v>277967</v>
      </c>
      <c r="I45" s="33">
        <v>378188</v>
      </c>
      <c r="J45" s="33">
        <v>146276</v>
      </c>
      <c r="K45" s="33">
        <v>240164</v>
      </c>
      <c r="L45" s="33">
        <v>37803</v>
      </c>
      <c r="M45" s="33">
        <v>63</v>
      </c>
      <c r="N45" s="33">
        <v>111</v>
      </c>
      <c r="O45" s="33">
        <v>0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67</v>
      </c>
      <c r="F46" s="33" t="s">
        <v>67</v>
      </c>
      <c r="G46" s="33" t="s">
        <v>67</v>
      </c>
      <c r="H46" s="33" t="s">
        <v>67</v>
      </c>
      <c r="I46" s="33" t="s">
        <v>67</v>
      </c>
      <c r="J46" s="33" t="s">
        <v>67</v>
      </c>
      <c r="K46" s="33" t="s">
        <v>67</v>
      </c>
      <c r="L46" s="33" t="s">
        <v>67</v>
      </c>
      <c r="M46" s="33" t="s">
        <v>67</v>
      </c>
      <c r="N46" s="33" t="s">
        <v>67</v>
      </c>
      <c r="O46" s="33" t="s">
        <v>67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67</v>
      </c>
      <c r="F47" s="38" t="s">
        <v>67</v>
      </c>
      <c r="G47" s="38" t="s">
        <v>67</v>
      </c>
      <c r="H47" s="38" t="s">
        <v>67</v>
      </c>
      <c r="I47" s="38" t="s">
        <v>67</v>
      </c>
      <c r="J47" s="38" t="s">
        <v>67</v>
      </c>
      <c r="K47" s="38" t="s">
        <v>67</v>
      </c>
      <c r="L47" s="38" t="s">
        <v>67</v>
      </c>
      <c r="M47" s="38" t="s">
        <v>67</v>
      </c>
      <c r="N47" s="38" t="s">
        <v>67</v>
      </c>
      <c r="O47" s="38" t="s">
        <v>67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236179</v>
      </c>
      <c r="F48" s="41">
        <v>295153</v>
      </c>
      <c r="G48" s="41">
        <v>150696</v>
      </c>
      <c r="H48" s="41">
        <v>236139</v>
      </c>
      <c r="I48" s="41">
        <v>295085</v>
      </c>
      <c r="J48" s="41">
        <v>150696</v>
      </c>
      <c r="K48" s="41">
        <v>220620</v>
      </c>
      <c r="L48" s="41">
        <v>15519</v>
      </c>
      <c r="M48" s="41">
        <v>40</v>
      </c>
      <c r="N48" s="41">
        <v>68</v>
      </c>
      <c r="O48" s="41">
        <v>0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138426</v>
      </c>
      <c r="F49" s="38">
        <v>195914</v>
      </c>
      <c r="G49" s="38">
        <v>113679</v>
      </c>
      <c r="H49" s="38">
        <v>138315</v>
      </c>
      <c r="I49" s="38">
        <v>195617</v>
      </c>
      <c r="J49" s="38">
        <v>113648</v>
      </c>
      <c r="K49" s="38">
        <v>130602</v>
      </c>
      <c r="L49" s="38">
        <v>7713</v>
      </c>
      <c r="M49" s="38">
        <v>111</v>
      </c>
      <c r="N49" s="38">
        <v>297</v>
      </c>
      <c r="O49" s="38">
        <v>31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171980</v>
      </c>
      <c r="F50" s="41">
        <v>224932</v>
      </c>
      <c r="G50" s="41">
        <v>123553</v>
      </c>
      <c r="H50" s="41">
        <v>171194</v>
      </c>
      <c r="I50" s="41">
        <v>223911</v>
      </c>
      <c r="J50" s="41">
        <v>122983</v>
      </c>
      <c r="K50" s="41">
        <v>165641</v>
      </c>
      <c r="L50" s="41">
        <v>5553</v>
      </c>
      <c r="M50" s="41">
        <v>786</v>
      </c>
      <c r="N50" s="41">
        <v>1021</v>
      </c>
      <c r="O50" s="41">
        <v>570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94138</v>
      </c>
      <c r="F51" s="38">
        <v>115612</v>
      </c>
      <c r="G51" s="38">
        <v>86467</v>
      </c>
      <c r="H51" s="38">
        <v>94138</v>
      </c>
      <c r="I51" s="38">
        <v>115612</v>
      </c>
      <c r="J51" s="38">
        <v>86467</v>
      </c>
      <c r="K51" s="38">
        <v>90084</v>
      </c>
      <c r="L51" s="38">
        <v>4054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338933</v>
      </c>
      <c r="F52" s="41">
        <v>525055</v>
      </c>
      <c r="G52" s="41">
        <v>276442</v>
      </c>
      <c r="H52" s="41">
        <v>337856</v>
      </c>
      <c r="I52" s="41">
        <v>520771</v>
      </c>
      <c r="J52" s="41">
        <v>276442</v>
      </c>
      <c r="K52" s="41">
        <v>317434</v>
      </c>
      <c r="L52" s="41">
        <v>20422</v>
      </c>
      <c r="M52" s="41">
        <v>1077</v>
      </c>
      <c r="N52" s="41">
        <v>4284</v>
      </c>
      <c r="O52" s="41">
        <v>0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213547</v>
      </c>
      <c r="F53" s="38">
        <v>281299</v>
      </c>
      <c r="G53" s="38">
        <v>191098</v>
      </c>
      <c r="H53" s="38">
        <v>212513</v>
      </c>
      <c r="I53" s="38">
        <v>279313</v>
      </c>
      <c r="J53" s="38">
        <v>190379</v>
      </c>
      <c r="K53" s="38">
        <v>206831</v>
      </c>
      <c r="L53" s="38">
        <v>5682</v>
      </c>
      <c r="M53" s="38">
        <v>1034</v>
      </c>
      <c r="N53" s="38">
        <v>1986</v>
      </c>
      <c r="O53" s="38">
        <v>719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208900</v>
      </c>
      <c r="F54" s="33">
        <v>226645</v>
      </c>
      <c r="G54" s="33">
        <v>180608</v>
      </c>
      <c r="H54" s="33">
        <v>208414</v>
      </c>
      <c r="I54" s="33">
        <v>226200</v>
      </c>
      <c r="J54" s="33">
        <v>180057</v>
      </c>
      <c r="K54" s="33">
        <v>175529</v>
      </c>
      <c r="L54" s="33">
        <v>32885</v>
      </c>
      <c r="M54" s="33">
        <v>486</v>
      </c>
      <c r="N54" s="33">
        <v>445</v>
      </c>
      <c r="O54" s="33">
        <v>551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205131</v>
      </c>
      <c r="F55" s="33">
        <v>250845</v>
      </c>
      <c r="G55" s="33">
        <v>149303</v>
      </c>
      <c r="H55" s="33">
        <v>203867</v>
      </c>
      <c r="I55" s="33">
        <v>250232</v>
      </c>
      <c r="J55" s="33">
        <v>147244</v>
      </c>
      <c r="K55" s="33">
        <v>182255</v>
      </c>
      <c r="L55" s="33">
        <v>21612</v>
      </c>
      <c r="M55" s="33">
        <v>1264</v>
      </c>
      <c r="N55" s="33">
        <v>613</v>
      </c>
      <c r="O55" s="33">
        <v>2059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274919</v>
      </c>
      <c r="F56" s="38">
        <v>288217</v>
      </c>
      <c r="G56" s="38">
        <v>197509</v>
      </c>
      <c r="H56" s="38">
        <v>274919</v>
      </c>
      <c r="I56" s="38">
        <v>288217</v>
      </c>
      <c r="J56" s="38">
        <v>197509</v>
      </c>
      <c r="K56" s="38">
        <v>251352</v>
      </c>
      <c r="L56" s="38">
        <v>23567</v>
      </c>
      <c r="M56" s="38">
        <v>0</v>
      </c>
      <c r="N56" s="38">
        <v>0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2021-01-05T01:25:49Z</dcterms:modified>
</cp:coreProperties>
</file>