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A22F4AAA-A34F-4654-8686-0B7ACE0624C5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<sst xmlns="http://schemas.openxmlformats.org/spreadsheetml/2006/main" count="226" uniqueCount="42">
  <si>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</si>
  <si>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</si>
  <si>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</si>
  <si>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</si>
  <si>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</si>
  <si>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</si>
  <si>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</si>
  <si>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</si>
  <si>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</si>
  <si>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</si>
  <si>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</si>
  <si>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</si>
  <si>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</si>
  <si>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</si>
  <si>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</si>
  <si>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</si>
  <si>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</si>
  <si>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</si>
  <si>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</si>
  <si>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</si>
  <si>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</si>
  <si>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</si>
  <si>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</si>
  <si>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</si>
  <si>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</si>
  <si>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</si>
  <si>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</si>
  <si>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</si>
  <si>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</si>
  <si>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</si>
  <si>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</si>
  <si>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</si>
  <si>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</si>
  <si>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</si>
  <si>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</si>
  <si>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</si>
  <si>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</si>
  <si>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</si>
  <si>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</si>
  <si>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</si>
  <si>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</si>
  <si>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令和2年10月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</si>
</sst>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360379</v>
      </c>
      <c r="C11" s="20">
        <v>424286</v>
      </c>
      <c r="D11" s="20">
        <v>270076</v>
      </c>
      <c r="E11" s="20">
        <v>359167</v>
      </c>
      <c r="F11" s="20">
        <v>423880</v>
      </c>
      <c r="G11" s="20">
        <v>267725</v>
      </c>
      <c r="H11" s="20">
        <v>313831</v>
      </c>
      <c r="I11" s="20">
        <v>45336</v>
      </c>
      <c r="J11" s="20">
        <v>1212</v>
      </c>
      <c r="K11" s="20">
        <v>406</v>
      </c>
      <c r="L11" s="21">
        <v>2351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282069</v>
      </c>
      <c r="C12" s="20">
        <v>355288</v>
      </c>
      <c r="D12" s="20">
        <v>220495</v>
      </c>
      <c r="E12" s="20">
        <v>281589</v>
      </c>
      <c r="F12" s="20">
        <v>354971</v>
      </c>
      <c r="G12" s="20">
        <v>219878</v>
      </c>
      <c r="H12" s="20">
        <v>257254</v>
      </c>
      <c r="I12" s="20">
        <v>24335</v>
      </c>
      <c r="J12" s="20">
        <v>480</v>
      </c>
      <c r="K12" s="20">
        <v>317</v>
      </c>
      <c r="L12" s="21">
        <v>617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215218</v>
      </c>
      <c r="C13" s="20">
        <v>272080</v>
      </c>
      <c r="D13" s="20">
        <v>162165</v>
      </c>
      <c r="E13" s="20">
        <v>214248</v>
      </c>
      <c r="F13" s="20">
        <v>270486</v>
      </c>
      <c r="G13" s="20">
        <v>161778</v>
      </c>
      <c r="H13" s="20">
        <v>198986</v>
      </c>
      <c r="I13" s="20">
        <v>15262</v>
      </c>
      <c r="J13" s="20">
        <v>970</v>
      </c>
      <c r="K13" s="20">
        <v>1594</v>
      </c>
      <c r="L13" s="21">
        <v>387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213370</v>
      </c>
      <c r="C14" s="20">
        <v>270601</v>
      </c>
      <c r="D14" s="20">
        <v>160807</v>
      </c>
      <c r="E14" s="20">
        <v>201637</v>
      </c>
      <c r="F14" s="20">
        <v>251748</v>
      </c>
      <c r="G14" s="20">
        <v>155614</v>
      </c>
      <c r="H14" s="20">
        <v>188589</v>
      </c>
      <c r="I14" s="20">
        <v>13048</v>
      </c>
      <c r="J14" s="20">
        <v>11733</v>
      </c>
      <c r="K14" s="20">
        <v>18853</v>
      </c>
      <c r="L14" s="21">
        <v>5193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259742</v>
      </c>
      <c r="C15" s="20">
        <v>325852</v>
      </c>
      <c r="D15" s="20">
        <v>196541</v>
      </c>
      <c r="E15" s="20">
        <v>258907</v>
      </c>
      <c r="F15" s="20">
        <v>324882</v>
      </c>
      <c r="G15" s="20">
        <v>195836</v>
      </c>
      <c r="H15" s="20">
        <v>236083</v>
      </c>
      <c r="I15" s="20">
        <v>22824</v>
      </c>
      <c r="J15" s="20">
        <v>835</v>
      </c>
      <c r="K15" s="20">
        <v>970</v>
      </c>
      <c r="L15" s="21">
        <v>705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236786</v>
      </c>
      <c r="C16" s="28">
        <v>298786</v>
      </c>
      <c r="D16" s="28">
        <v>178678</v>
      </c>
      <c r="E16" s="28">
        <v>230556</v>
      </c>
      <c r="F16" s="28">
        <v>289055</v>
      </c>
      <c r="G16" s="28">
        <v>175729</v>
      </c>
      <c r="H16" s="28">
        <v>212571</v>
      </c>
      <c r="I16" s="28">
        <v>17985</v>
      </c>
      <c r="J16" s="28">
        <v>6230</v>
      </c>
      <c r="K16" s="28">
        <v>9731</v>
      </c>
      <c r="L16" s="29">
        <v>2949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20.2</v>
      </c>
      <c r="C24" s="48">
        <v>20.7</v>
      </c>
      <c r="D24" s="48">
        <v>19.399999999999999</v>
      </c>
      <c r="E24" s="48">
        <v>170.5</v>
      </c>
      <c r="F24" s="48">
        <v>183</v>
      </c>
      <c r="G24" s="48">
        <v>153</v>
      </c>
      <c r="H24" s="48">
        <v>153.30000000000001</v>
      </c>
      <c r="I24" s="48">
        <v>160.5</v>
      </c>
      <c r="J24" s="48">
        <v>143.30000000000001</v>
      </c>
      <c r="K24" s="48">
        <v>17.2</v>
      </c>
      <c r="L24" s="48">
        <v>22.5</v>
      </c>
      <c r="M24" s="49">
        <v>9.6999999999999993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20</v>
      </c>
      <c r="C25" s="53">
        <v>20.3</v>
      </c>
      <c r="D25" s="53">
        <v>19.7</v>
      </c>
      <c r="E25" s="53">
        <v>159.6</v>
      </c>
      <c r="F25" s="53">
        <v>174.9</v>
      </c>
      <c r="G25" s="53">
        <v>146.80000000000001</v>
      </c>
      <c r="H25" s="53">
        <v>148.1</v>
      </c>
      <c r="I25" s="53">
        <v>155.1</v>
      </c>
      <c r="J25" s="53">
        <v>142.19999999999999</v>
      </c>
      <c r="K25" s="53">
        <v>11.5</v>
      </c>
      <c r="L25" s="53">
        <v>19.8</v>
      </c>
      <c r="M25" s="54">
        <v>4.5999999999999996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19.7</v>
      </c>
      <c r="C26" s="53">
        <v>20.5</v>
      </c>
      <c r="D26" s="53">
        <v>18.899999999999999</v>
      </c>
      <c r="E26" s="53">
        <v>148.5</v>
      </c>
      <c r="F26" s="53">
        <v>168</v>
      </c>
      <c r="G26" s="53">
        <v>130.30000000000001</v>
      </c>
      <c r="H26" s="53">
        <v>139.1</v>
      </c>
      <c r="I26" s="53">
        <v>152.5</v>
      </c>
      <c r="J26" s="53">
        <v>126.5</v>
      </c>
      <c r="K26" s="53">
        <v>9.4</v>
      </c>
      <c r="L26" s="53">
        <v>15.5</v>
      </c>
      <c r="M26" s="54">
        <v>3.8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19.899999999999999</v>
      </c>
      <c r="C27" s="53">
        <v>20.7</v>
      </c>
      <c r="D27" s="53">
        <v>19.2</v>
      </c>
      <c r="E27" s="53">
        <v>140.30000000000001</v>
      </c>
      <c r="F27" s="53">
        <v>157.30000000000001</v>
      </c>
      <c r="G27" s="53">
        <v>124.6</v>
      </c>
      <c r="H27" s="53">
        <v>131.1</v>
      </c>
      <c r="I27" s="53">
        <v>142.4</v>
      </c>
      <c r="J27" s="53">
        <v>120.6</v>
      </c>
      <c r="K27" s="53">
        <v>9.1999999999999993</v>
      </c>
      <c r="L27" s="53">
        <v>14.9</v>
      </c>
      <c r="M27" s="54">
        <v>4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19.899999999999999</v>
      </c>
      <c r="C28" s="53">
        <v>20.5</v>
      </c>
      <c r="D28" s="53">
        <v>19.3</v>
      </c>
      <c r="E28" s="53">
        <v>155.6</v>
      </c>
      <c r="F28" s="53">
        <v>172.9</v>
      </c>
      <c r="G28" s="53">
        <v>139.1</v>
      </c>
      <c r="H28" s="53">
        <v>144.30000000000001</v>
      </c>
      <c r="I28" s="53">
        <v>154.80000000000001</v>
      </c>
      <c r="J28" s="53">
        <v>134.30000000000001</v>
      </c>
      <c r="K28" s="53">
        <v>11.3</v>
      </c>
      <c r="L28" s="53">
        <v>18.100000000000001</v>
      </c>
      <c r="M28" s="54">
        <v>4.8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19.899999999999999</v>
      </c>
      <c r="C29" s="58">
        <v>20.6</v>
      </c>
      <c r="D29" s="58">
        <v>19.2</v>
      </c>
      <c r="E29" s="58">
        <v>148</v>
      </c>
      <c r="F29" s="58">
        <v>165.2</v>
      </c>
      <c r="G29" s="58">
        <v>131.9</v>
      </c>
      <c r="H29" s="58">
        <v>137.69999999999999</v>
      </c>
      <c r="I29" s="58">
        <v>148.69999999999999</v>
      </c>
      <c r="J29" s="58">
        <v>127.5</v>
      </c>
      <c r="K29" s="58">
        <v>10.3</v>
      </c>
      <c r="L29" s="58">
        <v>16.5</v>
      </c>
      <c r="M29" s="59">
        <v>4.4000000000000004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380796</v>
      </c>
      <c r="C37" s="20">
        <v>379513</v>
      </c>
      <c r="D37" s="20">
        <v>330405</v>
      </c>
      <c r="E37" s="20">
        <v>49108</v>
      </c>
      <c r="F37" s="20">
        <v>1283</v>
      </c>
      <c r="G37" s="20">
        <v>153402</v>
      </c>
      <c r="H37" s="20">
        <v>152912</v>
      </c>
      <c r="I37" s="20">
        <v>145814</v>
      </c>
      <c r="J37" s="20">
        <v>7098</v>
      </c>
      <c r="K37" s="21">
        <v>490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331370</v>
      </c>
      <c r="C38" s="20">
        <v>331052</v>
      </c>
      <c r="D38" s="20">
        <v>300872</v>
      </c>
      <c r="E38" s="20">
        <v>30180</v>
      </c>
      <c r="F38" s="20">
        <v>318</v>
      </c>
      <c r="G38" s="20">
        <v>107915</v>
      </c>
      <c r="H38" s="20">
        <v>106862</v>
      </c>
      <c r="I38" s="20">
        <v>103174</v>
      </c>
      <c r="J38" s="20">
        <v>3688</v>
      </c>
      <c r="K38" s="21">
        <v>1053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269597</v>
      </c>
      <c r="C39" s="20">
        <v>268208</v>
      </c>
      <c r="D39" s="20">
        <v>247123</v>
      </c>
      <c r="E39" s="20">
        <v>21085</v>
      </c>
      <c r="F39" s="20">
        <v>1389</v>
      </c>
      <c r="G39" s="20">
        <v>97844</v>
      </c>
      <c r="H39" s="20">
        <v>97779</v>
      </c>
      <c r="I39" s="20">
        <v>95085</v>
      </c>
      <c r="J39" s="20">
        <v>2694</v>
      </c>
      <c r="K39" s="21">
        <v>65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287664</v>
      </c>
      <c r="C40" s="20">
        <v>269624</v>
      </c>
      <c r="D40" s="20">
        <v>249920</v>
      </c>
      <c r="E40" s="20">
        <v>19704</v>
      </c>
      <c r="F40" s="20">
        <v>18040</v>
      </c>
      <c r="G40" s="20">
        <v>84801</v>
      </c>
      <c r="H40" s="20">
        <v>83983</v>
      </c>
      <c r="I40" s="20">
        <v>82453</v>
      </c>
      <c r="J40" s="20">
        <v>1530</v>
      </c>
      <c r="K40" s="21">
        <v>818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311700</v>
      </c>
      <c r="C41" s="20">
        <v>310717</v>
      </c>
      <c r="D41" s="20">
        <v>281362</v>
      </c>
      <c r="E41" s="20">
        <v>29355</v>
      </c>
      <c r="F41" s="20">
        <v>983</v>
      </c>
      <c r="G41" s="20">
        <v>103859</v>
      </c>
      <c r="H41" s="20">
        <v>103468</v>
      </c>
      <c r="I41" s="20">
        <v>100237</v>
      </c>
      <c r="J41" s="20">
        <v>3231</v>
      </c>
      <c r="K41" s="21">
        <v>391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300809</v>
      </c>
      <c r="C42" s="28">
        <v>292098</v>
      </c>
      <c r="D42" s="28">
        <v>267115</v>
      </c>
      <c r="E42" s="28">
        <v>24983</v>
      </c>
      <c r="F42" s="28">
        <v>8711</v>
      </c>
      <c r="G42" s="28">
        <v>92624</v>
      </c>
      <c r="H42" s="28">
        <v>91981</v>
      </c>
      <c r="I42" s="28">
        <v>89753</v>
      </c>
      <c r="J42" s="28">
        <v>2228</v>
      </c>
      <c r="K42" s="29">
        <v>643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20.399999999999999</v>
      </c>
      <c r="C50" s="48">
        <v>176.4</v>
      </c>
      <c r="D50" s="48">
        <v>157.9</v>
      </c>
      <c r="E50" s="48">
        <v>18.5</v>
      </c>
      <c r="F50" s="48">
        <v>17.5</v>
      </c>
      <c r="G50" s="48">
        <v>110.5</v>
      </c>
      <c r="H50" s="48">
        <v>106.7</v>
      </c>
      <c r="I50" s="49">
        <v>3.8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20.7</v>
      </c>
      <c r="C51" s="53">
        <v>175.2</v>
      </c>
      <c r="D51" s="53">
        <v>161.30000000000001</v>
      </c>
      <c r="E51" s="53">
        <v>13.9</v>
      </c>
      <c r="F51" s="53">
        <v>17.399999999999999</v>
      </c>
      <c r="G51" s="53">
        <v>104.5</v>
      </c>
      <c r="H51" s="53">
        <v>101.2</v>
      </c>
      <c r="I51" s="54">
        <v>3.3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20.9</v>
      </c>
      <c r="C52" s="53">
        <v>171.7</v>
      </c>
      <c r="D52" s="53">
        <v>159</v>
      </c>
      <c r="E52" s="53">
        <v>12.7</v>
      </c>
      <c r="F52" s="53">
        <v>17</v>
      </c>
      <c r="G52" s="53">
        <v>98.5</v>
      </c>
      <c r="H52" s="53">
        <v>96</v>
      </c>
      <c r="I52" s="54">
        <v>2.5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21.9</v>
      </c>
      <c r="C53" s="53">
        <v>175.8</v>
      </c>
      <c r="D53" s="53">
        <v>162</v>
      </c>
      <c r="E53" s="53">
        <v>13.8</v>
      </c>
      <c r="F53" s="53">
        <v>16.5</v>
      </c>
      <c r="G53" s="53">
        <v>78.900000000000006</v>
      </c>
      <c r="H53" s="53">
        <v>77.5</v>
      </c>
      <c r="I53" s="54">
        <v>1.4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20.8</v>
      </c>
      <c r="C54" s="53">
        <v>173.8</v>
      </c>
      <c r="D54" s="53">
        <v>159.69999999999999</v>
      </c>
      <c r="E54" s="53">
        <v>14.1</v>
      </c>
      <c r="F54" s="53">
        <v>17.100000000000001</v>
      </c>
      <c r="G54" s="53">
        <v>101</v>
      </c>
      <c r="H54" s="53">
        <v>98.2</v>
      </c>
      <c r="I54" s="54">
        <v>2.8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21.3</v>
      </c>
      <c r="C55" s="58">
        <v>174.7</v>
      </c>
      <c r="D55" s="58">
        <v>160.69999999999999</v>
      </c>
      <c r="E55" s="58">
        <v>14</v>
      </c>
      <c r="F55" s="58">
        <v>16.7</v>
      </c>
      <c r="G55" s="58">
        <v>88</v>
      </c>
      <c r="H55" s="58">
        <v>86</v>
      </c>
      <c r="I55" s="59">
        <v>2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2021-01-05T01:37:04Z</dcterms:modified>
</cp:coreProperties>
</file>