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E162D06B-4984-4390-8758-187F0C703581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<sst xmlns="http://schemas.openxmlformats.org/spreadsheetml/2006/main" count="41" uniqueCount="21">
  <si>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</si>
  <si>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</si>
  <si>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</si>
  <si>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</si>
  <si>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</si>
  <si>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</si>
  <si>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</si>
  <si>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</si>
  <si>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</si>
  <si>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</si>
  <si>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</si>
  <si>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</si>
  <si>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</si>
  <si>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</si>
  <si>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</si>
  <si>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</si>
  <si>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</si>
  <si>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</si>
  <si>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</si>
  <si>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</si>
  <si>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令和2年10月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</si>
</sst>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300809</v>
      </c>
      <c r="D11" s="37">
        <v>292098</v>
      </c>
      <c r="E11" s="38">
        <v>267115</v>
      </c>
      <c r="F11" s="38">
        <v>24983</v>
      </c>
      <c r="G11" s="38">
        <v>8711</v>
      </c>
      <c r="H11" s="36">
        <v>311700</v>
      </c>
      <c r="I11" s="37">
        <v>310717</v>
      </c>
      <c r="J11" s="38">
        <v>281362</v>
      </c>
      <c r="K11" s="38">
        <v>29355</v>
      </c>
      <c r="L11" s="39">
        <v>983</v>
      </c>
      <c r="M11" s="40"/>
    </row>
    <row r="12" spans="1:13" s="41" customFormat="1" ht="21" customHeight="1" x14ac:dyDescent="0.2">
      <c r="A12" s="62"/>
      <c r="B12" s="42" t="s">
        <v>16</v>
      </c>
      <c r="C12" s="43">
        <v>308098</v>
      </c>
      <c r="D12" s="44">
        <v>308022</v>
      </c>
      <c r="E12" s="44">
        <v>264287</v>
      </c>
      <c r="F12" s="45">
        <v>43735</v>
      </c>
      <c r="G12" s="44">
        <v>76</v>
      </c>
      <c r="H12" s="43">
        <v>326307</v>
      </c>
      <c r="I12" s="46">
        <v>326249</v>
      </c>
      <c r="J12" s="44">
        <v>280204</v>
      </c>
      <c r="K12" s="45">
        <v>46045</v>
      </c>
      <c r="L12" s="47">
        <v>58</v>
      </c>
      <c r="M12" s="40"/>
    </row>
    <row r="13" spans="1:13" s="41" customFormat="1" ht="21" customHeight="1" x14ac:dyDescent="0.2">
      <c r="A13" s="62"/>
      <c r="B13" s="42" t="s">
        <v>17</v>
      </c>
      <c r="C13" s="43">
        <v>268452</v>
      </c>
      <c r="D13" s="44">
        <v>268275</v>
      </c>
      <c r="E13" s="44">
        <v>251981</v>
      </c>
      <c r="F13" s="44">
        <v>16294</v>
      </c>
      <c r="G13" s="44">
        <v>177</v>
      </c>
      <c r="H13" s="43">
        <v>269433</v>
      </c>
      <c r="I13" s="46">
        <v>269151</v>
      </c>
      <c r="J13" s="44">
        <v>247731</v>
      </c>
      <c r="K13" s="44">
        <v>21420</v>
      </c>
      <c r="L13" s="47">
        <v>282</v>
      </c>
      <c r="M13" s="40"/>
    </row>
    <row r="14" spans="1:13" s="41" customFormat="1" ht="21" customHeight="1" x14ac:dyDescent="0.2">
      <c r="A14" s="81"/>
      <c r="B14" s="42" t="s">
        <v>18</v>
      </c>
      <c r="C14" s="48">
        <v>299086</v>
      </c>
      <c r="D14" s="49">
        <v>294742</v>
      </c>
      <c r="E14" s="49">
        <v>281575</v>
      </c>
      <c r="F14" s="49">
        <v>13167</v>
      </c>
      <c r="G14" s="50">
        <v>4344</v>
      </c>
      <c r="H14" s="48">
        <v>328590</v>
      </c>
      <c r="I14" s="49">
        <v>327257</v>
      </c>
      <c r="J14" s="49">
        <v>310309</v>
      </c>
      <c r="K14" s="49">
        <v>16948</v>
      </c>
      <c r="L14" s="51">
        <v>1333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92624</v>
      </c>
      <c r="D15" s="37">
        <v>91981</v>
      </c>
      <c r="E15" s="38">
        <v>89753</v>
      </c>
      <c r="F15" s="38">
        <v>2228</v>
      </c>
      <c r="G15" s="38">
        <v>643</v>
      </c>
      <c r="H15" s="36">
        <v>103859</v>
      </c>
      <c r="I15" s="37">
        <v>103468</v>
      </c>
      <c r="J15" s="38">
        <v>100237</v>
      </c>
      <c r="K15" s="38">
        <v>3231</v>
      </c>
      <c r="L15" s="39">
        <v>391</v>
      </c>
      <c r="M15" s="40"/>
    </row>
    <row r="16" spans="1:13" s="41" customFormat="1" ht="21" customHeight="1" x14ac:dyDescent="0.2">
      <c r="A16" s="62"/>
      <c r="B16" s="42" t="s">
        <v>16</v>
      </c>
      <c r="C16" s="43">
        <v>101685</v>
      </c>
      <c r="D16" s="44">
        <v>101678</v>
      </c>
      <c r="E16" s="44">
        <v>98114</v>
      </c>
      <c r="F16" s="45">
        <v>3564</v>
      </c>
      <c r="G16" s="44">
        <v>7</v>
      </c>
      <c r="H16" s="43">
        <v>114694</v>
      </c>
      <c r="I16" s="46">
        <v>114694</v>
      </c>
      <c r="J16" s="44">
        <v>108391</v>
      </c>
      <c r="K16" s="45">
        <v>6303</v>
      </c>
      <c r="L16" s="47">
        <v>0</v>
      </c>
      <c r="M16" s="40"/>
    </row>
    <row r="17" spans="1:13" s="41" customFormat="1" ht="21" customHeight="1" x14ac:dyDescent="0.2">
      <c r="A17" s="62"/>
      <c r="B17" s="42" t="s">
        <v>17</v>
      </c>
      <c r="C17" s="43">
        <v>86100</v>
      </c>
      <c r="D17" s="44">
        <v>86095</v>
      </c>
      <c r="E17" s="44">
        <v>84147</v>
      </c>
      <c r="F17" s="44">
        <v>1948</v>
      </c>
      <c r="G17" s="44">
        <v>5</v>
      </c>
      <c r="H17" s="43">
        <v>104963</v>
      </c>
      <c r="I17" s="46">
        <v>104963</v>
      </c>
      <c r="J17" s="44">
        <v>101574</v>
      </c>
      <c r="K17" s="44">
        <v>3389</v>
      </c>
      <c r="L17" s="47">
        <v>0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105272</v>
      </c>
      <c r="D18" s="55">
        <v>103094</v>
      </c>
      <c r="E18" s="55">
        <v>100866</v>
      </c>
      <c r="F18" s="55">
        <v>2228</v>
      </c>
      <c r="G18" s="56">
        <v>2178</v>
      </c>
      <c r="H18" s="54">
        <v>111905</v>
      </c>
      <c r="I18" s="55">
        <v>111905</v>
      </c>
      <c r="J18" s="55">
        <v>109484</v>
      </c>
      <c r="K18" s="55">
        <v>2421</v>
      </c>
      <c r="L18" s="57">
        <v>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2021-01-05T01:38:19Z</dcterms:modified>
</cp:coreProperties>
</file>