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9810\Desktop\在宅勤務関係（２）\05 月報作成\ホームページ用原稿\エクセル\"/>
    </mc:Choice>
  </mc:AlternateContent>
  <xr:revisionPtr revIDLastSave="0" documentId="8_{07158F14-7989-4AC3-924C-C72C418B684A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<sst xmlns="http://schemas.openxmlformats.org/spreadsheetml/2006/main" count="492" uniqueCount="68">
  <si>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</si>
  <si>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</si>
  <si>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</si>
  <si>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</si>
  <si>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</si>
  <si>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</si>
  <si>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</si>
  <si>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</si>
  <si>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</si>
  <si>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</si>
  <si>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</si>
  <si>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</si>
  <si>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</si>
  <si>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</si>
  <si>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</si>
  <si>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</si>
  <si>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</si>
  <si>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</si>
  <si>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</si>
  <si>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</si>
  <si>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</si>
  <si>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</si>
  <si>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</si>
  <si>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</si>
  <si>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</si>
  <si>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</si>
  <si>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</si>
  <si>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</si>
  <si>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</si>
  <si>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</si>
  <si>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</si>
  <si>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</si>
  <si>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</si>
  <si>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</si>
  <si>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</si>
  <si>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</si>
  <si>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</si>
  <si>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</si>
  <si>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</si>
  <si>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</si>
  <si>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</si>
  <si>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</si>
  <si>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</si>
  <si>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</si>
  <si>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</si>
  <si>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</si>
  <si>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</si>
  <si>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</si>
  <si>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</si>
  <si>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</si>
  <si>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</si>
  <si>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</si>
  <si>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</si>
  <si>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</si>
  <si>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</si>
  <si>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</si>
  <si>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</si>
  <si>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</si>
  <si>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</si>
  <si>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</si>
  <si>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</si>
  <si>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</si>
  <si>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</si>
  <si>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</si>
  <si>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</si>
  <si>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令和2年11月</t>
    <phoneticPr fontId="3"/>
  </si>
  <si>
    <t>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</si>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</sst>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03125\@@&#21830;&#24037;&#21220;&#21172;&#32113;&#35336;&#29677;&#65312;&#65312;\&#9633;&#27598;&#26376;&#21220;&#21172;&#32113;&#35336;&#35519;&#26619;\2019\02%20&#27598;&#21220;&#20844;&#34920;\02%20&#26376;&#22577;&#38306;&#20418;\01%20&#27598;&#26376;&#26376;&#27425;&#20966;&#29702;&#65288;H31.1&#26376;&#65374;&#65289;\R2.1&#26376;\03%20&#26032;&#38598;&#35336;\04%20&#26376;&#22577;&#20316;&#25104;&#65288;&#23450;&#20363;&#20966;&#29702;&#65289;\R2.1&#26376;&#20998;&#65288;&#20462;&#27491;&#21069;&#65289;\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250826</v>
      </c>
      <c r="F7" s="23">
        <v>324748</v>
      </c>
      <c r="G7" s="23">
        <v>180729</v>
      </c>
      <c r="H7" s="23">
        <v>228698</v>
      </c>
      <c r="I7" s="23">
        <v>286930</v>
      </c>
      <c r="J7" s="23">
        <v>173480</v>
      </c>
      <c r="K7" s="23">
        <v>211307</v>
      </c>
      <c r="L7" s="23">
        <v>17391</v>
      </c>
      <c r="M7" s="23">
        <v>22128</v>
      </c>
      <c r="N7" s="23">
        <v>37818</v>
      </c>
      <c r="O7" s="23">
        <v>7249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354221</v>
      </c>
      <c r="F9" s="33">
        <v>380999</v>
      </c>
      <c r="G9" s="33">
        <v>224394</v>
      </c>
      <c r="H9" s="33">
        <v>277192</v>
      </c>
      <c r="I9" s="33">
        <v>295477</v>
      </c>
      <c r="J9" s="33">
        <v>188542</v>
      </c>
      <c r="K9" s="33">
        <v>258737</v>
      </c>
      <c r="L9" s="33">
        <v>18455</v>
      </c>
      <c r="M9" s="33">
        <v>77029</v>
      </c>
      <c r="N9" s="33">
        <v>85522</v>
      </c>
      <c r="O9" s="33">
        <v>35852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342207</v>
      </c>
      <c r="F10" s="33">
        <v>405758</v>
      </c>
      <c r="G10" s="33">
        <v>174731</v>
      </c>
      <c r="H10" s="33">
        <v>285467</v>
      </c>
      <c r="I10" s="33">
        <v>331834</v>
      </c>
      <c r="J10" s="33">
        <v>163277</v>
      </c>
      <c r="K10" s="33">
        <v>246977</v>
      </c>
      <c r="L10" s="33">
        <v>38490</v>
      </c>
      <c r="M10" s="33">
        <v>56740</v>
      </c>
      <c r="N10" s="33">
        <v>73924</v>
      </c>
      <c r="O10" s="33">
        <v>11454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652949</v>
      </c>
      <c r="F11" s="33">
        <v>685801</v>
      </c>
      <c r="G11" s="33">
        <v>421573</v>
      </c>
      <c r="H11" s="33">
        <v>360419</v>
      </c>
      <c r="I11" s="33">
        <v>376896</v>
      </c>
      <c r="J11" s="33">
        <v>244369</v>
      </c>
      <c r="K11" s="33">
        <v>339217</v>
      </c>
      <c r="L11" s="33">
        <v>21202</v>
      </c>
      <c r="M11" s="33">
        <v>292530</v>
      </c>
      <c r="N11" s="33">
        <v>308905</v>
      </c>
      <c r="O11" s="33">
        <v>177204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390950</v>
      </c>
      <c r="F12" s="33">
        <v>447096</v>
      </c>
      <c r="G12" s="33">
        <v>275209</v>
      </c>
      <c r="H12" s="33">
        <v>330956</v>
      </c>
      <c r="I12" s="33">
        <v>371504</v>
      </c>
      <c r="J12" s="33">
        <v>247369</v>
      </c>
      <c r="K12" s="33">
        <v>304839</v>
      </c>
      <c r="L12" s="33">
        <v>26117</v>
      </c>
      <c r="M12" s="33">
        <v>59994</v>
      </c>
      <c r="N12" s="33">
        <v>75592</v>
      </c>
      <c r="O12" s="33">
        <v>27840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252351</v>
      </c>
      <c r="F13" s="33">
        <v>273905</v>
      </c>
      <c r="G13" s="33">
        <v>158539</v>
      </c>
      <c r="H13" s="33">
        <v>251662</v>
      </c>
      <c r="I13" s="33">
        <v>273057</v>
      </c>
      <c r="J13" s="33">
        <v>158539</v>
      </c>
      <c r="K13" s="33">
        <v>191130</v>
      </c>
      <c r="L13" s="33">
        <v>60532</v>
      </c>
      <c r="M13" s="33">
        <v>689</v>
      </c>
      <c r="N13" s="33">
        <v>848</v>
      </c>
      <c r="O13" s="33">
        <v>0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161540</v>
      </c>
      <c r="F14" s="33">
        <v>200887</v>
      </c>
      <c r="G14" s="33">
        <v>123702</v>
      </c>
      <c r="H14" s="33">
        <v>159039</v>
      </c>
      <c r="I14" s="33">
        <v>197666</v>
      </c>
      <c r="J14" s="33">
        <v>121893</v>
      </c>
      <c r="K14" s="33">
        <v>151436</v>
      </c>
      <c r="L14" s="33">
        <v>7603</v>
      </c>
      <c r="M14" s="33">
        <v>2501</v>
      </c>
      <c r="N14" s="33">
        <v>3221</v>
      </c>
      <c r="O14" s="33">
        <v>1809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280488</v>
      </c>
      <c r="F15" s="33">
        <v>431313</v>
      </c>
      <c r="G15" s="33">
        <v>216438</v>
      </c>
      <c r="H15" s="33">
        <v>278199</v>
      </c>
      <c r="I15" s="33">
        <v>429934</v>
      </c>
      <c r="J15" s="33">
        <v>213762</v>
      </c>
      <c r="K15" s="33">
        <v>262760</v>
      </c>
      <c r="L15" s="33">
        <v>15439</v>
      </c>
      <c r="M15" s="33">
        <v>2289</v>
      </c>
      <c r="N15" s="33">
        <v>1379</v>
      </c>
      <c r="O15" s="33">
        <v>2676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246084</v>
      </c>
      <c r="F16" s="33">
        <v>303063</v>
      </c>
      <c r="G16" s="33">
        <v>165568</v>
      </c>
      <c r="H16" s="33">
        <v>246084</v>
      </c>
      <c r="I16" s="33">
        <v>303063</v>
      </c>
      <c r="J16" s="33">
        <v>165568</v>
      </c>
      <c r="K16" s="33">
        <v>235976</v>
      </c>
      <c r="L16" s="33">
        <v>10108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306342</v>
      </c>
      <c r="F17" s="33">
        <v>330346</v>
      </c>
      <c r="G17" s="33">
        <v>235202</v>
      </c>
      <c r="H17" s="33">
        <v>303428</v>
      </c>
      <c r="I17" s="33">
        <v>327663</v>
      </c>
      <c r="J17" s="33">
        <v>231603</v>
      </c>
      <c r="K17" s="33">
        <v>273567</v>
      </c>
      <c r="L17" s="33">
        <v>29861</v>
      </c>
      <c r="M17" s="33">
        <v>2914</v>
      </c>
      <c r="N17" s="33">
        <v>2683</v>
      </c>
      <c r="O17" s="33">
        <v>3599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117835</v>
      </c>
      <c r="F18" s="33">
        <v>160366</v>
      </c>
      <c r="G18" s="33">
        <v>96914</v>
      </c>
      <c r="H18" s="33">
        <v>117819</v>
      </c>
      <c r="I18" s="33">
        <v>160360</v>
      </c>
      <c r="J18" s="33">
        <v>96893</v>
      </c>
      <c r="K18" s="33">
        <v>111762</v>
      </c>
      <c r="L18" s="33">
        <v>6057</v>
      </c>
      <c r="M18" s="33">
        <v>16</v>
      </c>
      <c r="N18" s="33">
        <v>6</v>
      </c>
      <c r="O18" s="33">
        <v>21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215772</v>
      </c>
      <c r="F19" s="33">
        <v>287052</v>
      </c>
      <c r="G19" s="33">
        <v>164835</v>
      </c>
      <c r="H19" s="33">
        <v>198246</v>
      </c>
      <c r="I19" s="33">
        <v>258175</v>
      </c>
      <c r="J19" s="33">
        <v>155420</v>
      </c>
      <c r="K19" s="33">
        <v>189465</v>
      </c>
      <c r="L19" s="33">
        <v>8781</v>
      </c>
      <c r="M19" s="33">
        <v>17526</v>
      </c>
      <c r="N19" s="33">
        <v>28877</v>
      </c>
      <c r="O19" s="33">
        <v>9415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376816</v>
      </c>
      <c r="F20" s="33">
        <v>476239</v>
      </c>
      <c r="G20" s="33">
        <v>256911</v>
      </c>
      <c r="H20" s="33">
        <v>285888</v>
      </c>
      <c r="I20" s="33">
        <v>328276</v>
      </c>
      <c r="J20" s="33">
        <v>234768</v>
      </c>
      <c r="K20" s="33">
        <v>280778</v>
      </c>
      <c r="L20" s="33">
        <v>5110</v>
      </c>
      <c r="M20" s="33">
        <v>90928</v>
      </c>
      <c r="N20" s="33">
        <v>147963</v>
      </c>
      <c r="O20" s="33">
        <v>22143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251560</v>
      </c>
      <c r="F21" s="33">
        <v>398003</v>
      </c>
      <c r="G21" s="33">
        <v>217352</v>
      </c>
      <c r="H21" s="33">
        <v>244176</v>
      </c>
      <c r="I21" s="33">
        <v>395056</v>
      </c>
      <c r="J21" s="33">
        <v>208931</v>
      </c>
      <c r="K21" s="33">
        <v>234110</v>
      </c>
      <c r="L21" s="33">
        <v>10066</v>
      </c>
      <c r="M21" s="33">
        <v>7384</v>
      </c>
      <c r="N21" s="33">
        <v>2947</v>
      </c>
      <c r="O21" s="33">
        <v>8421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288216</v>
      </c>
      <c r="F22" s="33">
        <v>320017</v>
      </c>
      <c r="G22" s="33">
        <v>219634</v>
      </c>
      <c r="H22" s="33">
        <v>288041</v>
      </c>
      <c r="I22" s="33">
        <v>319761</v>
      </c>
      <c r="J22" s="33">
        <v>219634</v>
      </c>
      <c r="K22" s="33">
        <v>276526</v>
      </c>
      <c r="L22" s="33">
        <v>11515</v>
      </c>
      <c r="M22" s="33">
        <v>175</v>
      </c>
      <c r="N22" s="33">
        <v>256</v>
      </c>
      <c r="O22" s="33">
        <v>0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232120</v>
      </c>
      <c r="F23" s="38">
        <v>265457</v>
      </c>
      <c r="G23" s="38">
        <v>160924</v>
      </c>
      <c r="H23" s="38">
        <v>222373</v>
      </c>
      <c r="I23" s="38">
        <v>253478</v>
      </c>
      <c r="J23" s="38">
        <v>155943</v>
      </c>
      <c r="K23" s="38">
        <v>198756</v>
      </c>
      <c r="L23" s="38">
        <v>23617</v>
      </c>
      <c r="M23" s="38">
        <v>9747</v>
      </c>
      <c r="N23" s="38">
        <v>11979</v>
      </c>
      <c r="O23" s="38">
        <v>4981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216346</v>
      </c>
      <c r="F24" s="33">
        <v>285052</v>
      </c>
      <c r="G24" s="33">
        <v>148041</v>
      </c>
      <c r="H24" s="33">
        <v>210804</v>
      </c>
      <c r="I24" s="33">
        <v>279568</v>
      </c>
      <c r="J24" s="33">
        <v>142441</v>
      </c>
      <c r="K24" s="33">
        <v>182221</v>
      </c>
      <c r="L24" s="33">
        <v>28583</v>
      </c>
      <c r="M24" s="33">
        <v>5542</v>
      </c>
      <c r="N24" s="33">
        <v>5484</v>
      </c>
      <c r="O24" s="33">
        <v>5600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67</v>
      </c>
      <c r="F25" s="33" t="s">
        <v>67</v>
      </c>
      <c r="G25" s="33" t="s">
        <v>67</v>
      </c>
      <c r="H25" s="33" t="s">
        <v>67</v>
      </c>
      <c r="I25" s="33" t="s">
        <v>67</v>
      </c>
      <c r="J25" s="33" t="s">
        <v>67</v>
      </c>
      <c r="K25" s="33" t="s">
        <v>67</v>
      </c>
      <c r="L25" s="33" t="s">
        <v>67</v>
      </c>
      <c r="M25" s="33" t="s">
        <v>67</v>
      </c>
      <c r="N25" s="33" t="s">
        <v>67</v>
      </c>
      <c r="O25" s="33" t="s">
        <v>67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67</v>
      </c>
      <c r="F26" s="33" t="s">
        <v>67</v>
      </c>
      <c r="G26" s="33" t="s">
        <v>67</v>
      </c>
      <c r="H26" s="33" t="s">
        <v>67</v>
      </c>
      <c r="I26" s="33" t="s">
        <v>67</v>
      </c>
      <c r="J26" s="33" t="s">
        <v>67</v>
      </c>
      <c r="K26" s="33" t="s">
        <v>67</v>
      </c>
      <c r="L26" s="33" t="s">
        <v>67</v>
      </c>
      <c r="M26" s="33" t="s">
        <v>67</v>
      </c>
      <c r="N26" s="33" t="s">
        <v>67</v>
      </c>
      <c r="O26" s="33" t="s">
        <v>67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67</v>
      </c>
      <c r="F27" s="33" t="s">
        <v>67</v>
      </c>
      <c r="G27" s="33" t="s">
        <v>67</v>
      </c>
      <c r="H27" s="33" t="s">
        <v>67</v>
      </c>
      <c r="I27" s="33" t="s">
        <v>67</v>
      </c>
      <c r="J27" s="33" t="s">
        <v>67</v>
      </c>
      <c r="K27" s="33" t="s">
        <v>67</v>
      </c>
      <c r="L27" s="33" t="s">
        <v>67</v>
      </c>
      <c r="M27" s="33" t="s">
        <v>67</v>
      </c>
      <c r="N27" s="33" t="s">
        <v>67</v>
      </c>
      <c r="O27" s="33" t="s">
        <v>67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67</v>
      </c>
      <c r="F28" s="33" t="s">
        <v>67</v>
      </c>
      <c r="G28" s="33" t="s">
        <v>67</v>
      </c>
      <c r="H28" s="33" t="s">
        <v>67</v>
      </c>
      <c r="I28" s="33" t="s">
        <v>67</v>
      </c>
      <c r="J28" s="33" t="s">
        <v>67</v>
      </c>
      <c r="K28" s="33" t="s">
        <v>67</v>
      </c>
      <c r="L28" s="33" t="s">
        <v>67</v>
      </c>
      <c r="M28" s="33" t="s">
        <v>67</v>
      </c>
      <c r="N28" s="33" t="s">
        <v>67</v>
      </c>
      <c r="O28" s="33" t="s">
        <v>67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263690</v>
      </c>
      <c r="F29" s="33">
        <v>296102</v>
      </c>
      <c r="G29" s="33">
        <v>179270</v>
      </c>
      <c r="H29" s="33">
        <v>263272</v>
      </c>
      <c r="I29" s="33">
        <v>295524</v>
      </c>
      <c r="J29" s="33">
        <v>179270</v>
      </c>
      <c r="K29" s="33">
        <v>248502</v>
      </c>
      <c r="L29" s="33">
        <v>14770</v>
      </c>
      <c r="M29" s="33">
        <v>418</v>
      </c>
      <c r="N29" s="33">
        <v>578</v>
      </c>
      <c r="O29" s="33">
        <v>0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67</v>
      </c>
      <c r="F30" s="33" t="s">
        <v>67</v>
      </c>
      <c r="G30" s="33" t="s">
        <v>67</v>
      </c>
      <c r="H30" s="33" t="s">
        <v>67</v>
      </c>
      <c r="I30" s="33" t="s">
        <v>67</v>
      </c>
      <c r="J30" s="33" t="s">
        <v>67</v>
      </c>
      <c r="K30" s="33" t="s">
        <v>67</v>
      </c>
      <c r="L30" s="33" t="s">
        <v>67</v>
      </c>
      <c r="M30" s="33" t="s">
        <v>67</v>
      </c>
      <c r="N30" s="33" t="s">
        <v>67</v>
      </c>
      <c r="O30" s="33" t="s">
        <v>67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67</v>
      </c>
      <c r="F31" s="33" t="s">
        <v>67</v>
      </c>
      <c r="G31" s="33" t="s">
        <v>67</v>
      </c>
      <c r="H31" s="33" t="s">
        <v>67</v>
      </c>
      <c r="I31" s="33" t="s">
        <v>67</v>
      </c>
      <c r="J31" s="33" t="s">
        <v>67</v>
      </c>
      <c r="K31" s="33" t="s">
        <v>67</v>
      </c>
      <c r="L31" s="33" t="s">
        <v>67</v>
      </c>
      <c r="M31" s="33" t="s">
        <v>67</v>
      </c>
      <c r="N31" s="33" t="s">
        <v>67</v>
      </c>
      <c r="O31" s="33" t="s">
        <v>67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67</v>
      </c>
      <c r="F32" s="33" t="s">
        <v>67</v>
      </c>
      <c r="G32" s="33" t="s">
        <v>67</v>
      </c>
      <c r="H32" s="33" t="s">
        <v>67</v>
      </c>
      <c r="I32" s="33" t="s">
        <v>67</v>
      </c>
      <c r="J32" s="33" t="s">
        <v>67</v>
      </c>
      <c r="K32" s="33" t="s">
        <v>67</v>
      </c>
      <c r="L32" s="33" t="s">
        <v>67</v>
      </c>
      <c r="M32" s="33" t="s">
        <v>67</v>
      </c>
      <c r="N32" s="33" t="s">
        <v>67</v>
      </c>
      <c r="O32" s="33" t="s">
        <v>67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67</v>
      </c>
      <c r="F34" s="33" t="s">
        <v>67</v>
      </c>
      <c r="G34" s="33" t="s">
        <v>67</v>
      </c>
      <c r="H34" s="33" t="s">
        <v>67</v>
      </c>
      <c r="I34" s="33" t="s">
        <v>67</v>
      </c>
      <c r="J34" s="33" t="s">
        <v>67</v>
      </c>
      <c r="K34" s="33" t="s">
        <v>67</v>
      </c>
      <c r="L34" s="33" t="s">
        <v>67</v>
      </c>
      <c r="M34" s="33" t="s">
        <v>67</v>
      </c>
      <c r="N34" s="33" t="s">
        <v>67</v>
      </c>
      <c r="O34" s="33" t="s">
        <v>67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67</v>
      </c>
      <c r="F35" s="33" t="s">
        <v>67</v>
      </c>
      <c r="G35" s="33" t="s">
        <v>67</v>
      </c>
      <c r="H35" s="33" t="s">
        <v>67</v>
      </c>
      <c r="I35" s="33" t="s">
        <v>67</v>
      </c>
      <c r="J35" s="33" t="s">
        <v>67</v>
      </c>
      <c r="K35" s="33" t="s">
        <v>67</v>
      </c>
      <c r="L35" s="33" t="s">
        <v>67</v>
      </c>
      <c r="M35" s="33" t="s">
        <v>67</v>
      </c>
      <c r="N35" s="33" t="s">
        <v>67</v>
      </c>
      <c r="O35" s="33" t="s">
        <v>67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282180</v>
      </c>
      <c r="F36" s="33">
        <v>292640</v>
      </c>
      <c r="G36" s="33">
        <v>206588</v>
      </c>
      <c r="H36" s="33">
        <v>267884</v>
      </c>
      <c r="I36" s="33">
        <v>276945</v>
      </c>
      <c r="J36" s="33">
        <v>202405</v>
      </c>
      <c r="K36" s="33">
        <v>236003</v>
      </c>
      <c r="L36" s="33">
        <v>31881</v>
      </c>
      <c r="M36" s="33">
        <v>14296</v>
      </c>
      <c r="N36" s="33">
        <v>15695</v>
      </c>
      <c r="O36" s="33">
        <v>4183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429552</v>
      </c>
      <c r="F37" s="33">
        <v>445324</v>
      </c>
      <c r="G37" s="33">
        <v>287338</v>
      </c>
      <c r="H37" s="33">
        <v>422480</v>
      </c>
      <c r="I37" s="33">
        <v>438394</v>
      </c>
      <c r="J37" s="33">
        <v>278989</v>
      </c>
      <c r="K37" s="33">
        <v>357663</v>
      </c>
      <c r="L37" s="33">
        <v>64817</v>
      </c>
      <c r="M37" s="33">
        <v>7072</v>
      </c>
      <c r="N37" s="33">
        <v>6930</v>
      </c>
      <c r="O37" s="33">
        <v>8349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305223</v>
      </c>
      <c r="F38" s="33">
        <v>329497</v>
      </c>
      <c r="G38" s="33">
        <v>193179</v>
      </c>
      <c r="H38" s="33">
        <v>301957</v>
      </c>
      <c r="I38" s="33">
        <v>325790</v>
      </c>
      <c r="J38" s="33">
        <v>191947</v>
      </c>
      <c r="K38" s="33">
        <v>274491</v>
      </c>
      <c r="L38" s="33">
        <v>27466</v>
      </c>
      <c r="M38" s="33">
        <v>3266</v>
      </c>
      <c r="N38" s="33">
        <v>3707</v>
      </c>
      <c r="O38" s="33">
        <v>1232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67</v>
      </c>
      <c r="F39" s="33" t="s">
        <v>67</v>
      </c>
      <c r="G39" s="33" t="s">
        <v>67</v>
      </c>
      <c r="H39" s="33" t="s">
        <v>67</v>
      </c>
      <c r="I39" s="33" t="s">
        <v>67</v>
      </c>
      <c r="J39" s="33" t="s">
        <v>67</v>
      </c>
      <c r="K39" s="33" t="s">
        <v>67</v>
      </c>
      <c r="L39" s="33" t="s">
        <v>67</v>
      </c>
      <c r="M39" s="33" t="s">
        <v>67</v>
      </c>
      <c r="N39" s="33" t="s">
        <v>67</v>
      </c>
      <c r="O39" s="33" t="s">
        <v>67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339339</v>
      </c>
      <c r="F40" s="33">
        <v>363903</v>
      </c>
      <c r="G40" s="33">
        <v>218732</v>
      </c>
      <c r="H40" s="33">
        <v>339107</v>
      </c>
      <c r="I40" s="33">
        <v>363671</v>
      </c>
      <c r="J40" s="33">
        <v>218502</v>
      </c>
      <c r="K40" s="33">
        <v>283485</v>
      </c>
      <c r="L40" s="33">
        <v>55622</v>
      </c>
      <c r="M40" s="33">
        <v>232</v>
      </c>
      <c r="N40" s="33">
        <v>232</v>
      </c>
      <c r="O40" s="33">
        <v>230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234483</v>
      </c>
      <c r="F41" s="33">
        <v>251213</v>
      </c>
      <c r="G41" s="33">
        <v>157055</v>
      </c>
      <c r="H41" s="33">
        <v>234483</v>
      </c>
      <c r="I41" s="33">
        <v>251213</v>
      </c>
      <c r="J41" s="33">
        <v>157055</v>
      </c>
      <c r="K41" s="33">
        <v>215503</v>
      </c>
      <c r="L41" s="33">
        <v>18980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31" t="s">
        <v>48</v>
      </c>
      <c r="D42" s="32"/>
      <c r="E42" s="33">
        <v>255316</v>
      </c>
      <c r="F42" s="33">
        <v>276661</v>
      </c>
      <c r="G42" s="33">
        <v>207399</v>
      </c>
      <c r="H42" s="33">
        <v>255316</v>
      </c>
      <c r="I42" s="33">
        <v>276661</v>
      </c>
      <c r="J42" s="33">
        <v>207399</v>
      </c>
      <c r="K42" s="33">
        <v>228390</v>
      </c>
      <c r="L42" s="33">
        <v>26926</v>
      </c>
      <c r="M42" s="33">
        <v>0</v>
      </c>
      <c r="N42" s="33">
        <v>0</v>
      </c>
      <c r="O42" s="33">
        <v>0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444007</v>
      </c>
      <c r="F43" s="33">
        <v>456115</v>
      </c>
      <c r="G43" s="33">
        <v>312577</v>
      </c>
      <c r="H43" s="33">
        <v>315298</v>
      </c>
      <c r="I43" s="33">
        <v>324134</v>
      </c>
      <c r="J43" s="33">
        <v>219381</v>
      </c>
      <c r="K43" s="33">
        <v>271359</v>
      </c>
      <c r="L43" s="33">
        <v>43939</v>
      </c>
      <c r="M43" s="33">
        <v>128709</v>
      </c>
      <c r="N43" s="33">
        <v>131981</v>
      </c>
      <c r="O43" s="33">
        <v>93196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67</v>
      </c>
      <c r="F44" s="33" t="s">
        <v>67</v>
      </c>
      <c r="G44" s="33" t="s">
        <v>67</v>
      </c>
      <c r="H44" s="33" t="s">
        <v>67</v>
      </c>
      <c r="I44" s="33" t="s">
        <v>67</v>
      </c>
      <c r="J44" s="33" t="s">
        <v>67</v>
      </c>
      <c r="K44" s="33" t="s">
        <v>67</v>
      </c>
      <c r="L44" s="33" t="s">
        <v>67</v>
      </c>
      <c r="M44" s="33" t="s">
        <v>67</v>
      </c>
      <c r="N44" s="33" t="s">
        <v>67</v>
      </c>
      <c r="O44" s="33" t="s">
        <v>67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455838</v>
      </c>
      <c r="F45" s="33">
        <v>686110</v>
      </c>
      <c r="G45" s="33">
        <v>158680</v>
      </c>
      <c r="H45" s="33">
        <v>248320</v>
      </c>
      <c r="I45" s="33">
        <v>328541</v>
      </c>
      <c r="J45" s="33">
        <v>144797</v>
      </c>
      <c r="K45" s="33">
        <v>221591</v>
      </c>
      <c r="L45" s="33">
        <v>26729</v>
      </c>
      <c r="M45" s="33">
        <v>207518</v>
      </c>
      <c r="N45" s="33">
        <v>357569</v>
      </c>
      <c r="O45" s="33">
        <v>13883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67</v>
      </c>
      <c r="F46" s="33" t="s">
        <v>67</v>
      </c>
      <c r="G46" s="33" t="s">
        <v>67</v>
      </c>
      <c r="H46" s="33" t="s">
        <v>67</v>
      </c>
      <c r="I46" s="33" t="s">
        <v>67</v>
      </c>
      <c r="J46" s="33" t="s">
        <v>67</v>
      </c>
      <c r="K46" s="33" t="s">
        <v>67</v>
      </c>
      <c r="L46" s="33" t="s">
        <v>67</v>
      </c>
      <c r="M46" s="33" t="s">
        <v>67</v>
      </c>
      <c r="N46" s="33" t="s">
        <v>67</v>
      </c>
      <c r="O46" s="33" t="s">
        <v>67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67</v>
      </c>
      <c r="F47" s="38" t="s">
        <v>67</v>
      </c>
      <c r="G47" s="38" t="s">
        <v>67</v>
      </c>
      <c r="H47" s="38" t="s">
        <v>67</v>
      </c>
      <c r="I47" s="38" t="s">
        <v>67</v>
      </c>
      <c r="J47" s="38" t="s">
        <v>67</v>
      </c>
      <c r="K47" s="38" t="s">
        <v>67</v>
      </c>
      <c r="L47" s="38" t="s">
        <v>67</v>
      </c>
      <c r="M47" s="38" t="s">
        <v>67</v>
      </c>
      <c r="N47" s="38" t="s">
        <v>67</v>
      </c>
      <c r="O47" s="38" t="s">
        <v>67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258205</v>
      </c>
      <c r="F48" s="41">
        <v>300183</v>
      </c>
      <c r="G48" s="41">
        <v>175321</v>
      </c>
      <c r="H48" s="41">
        <v>253239</v>
      </c>
      <c r="I48" s="41">
        <v>296693</v>
      </c>
      <c r="J48" s="41">
        <v>167439</v>
      </c>
      <c r="K48" s="41">
        <v>235700</v>
      </c>
      <c r="L48" s="41">
        <v>17539</v>
      </c>
      <c r="M48" s="41">
        <v>4966</v>
      </c>
      <c r="N48" s="41">
        <v>3490</v>
      </c>
      <c r="O48" s="41">
        <v>7882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126936</v>
      </c>
      <c r="F49" s="38">
        <v>145768</v>
      </c>
      <c r="G49" s="38">
        <v>112840</v>
      </c>
      <c r="H49" s="38">
        <v>125317</v>
      </c>
      <c r="I49" s="38">
        <v>142696</v>
      </c>
      <c r="J49" s="38">
        <v>112309</v>
      </c>
      <c r="K49" s="38">
        <v>121271</v>
      </c>
      <c r="L49" s="38">
        <v>4046</v>
      </c>
      <c r="M49" s="38">
        <v>1619</v>
      </c>
      <c r="N49" s="38">
        <v>3072</v>
      </c>
      <c r="O49" s="38">
        <v>531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172962</v>
      </c>
      <c r="F50" s="41">
        <v>225797</v>
      </c>
      <c r="G50" s="41">
        <v>128233</v>
      </c>
      <c r="H50" s="41">
        <v>172962</v>
      </c>
      <c r="I50" s="41">
        <v>225797</v>
      </c>
      <c r="J50" s="41">
        <v>128233</v>
      </c>
      <c r="K50" s="41">
        <v>165454</v>
      </c>
      <c r="L50" s="41">
        <v>7508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102569</v>
      </c>
      <c r="F51" s="38">
        <v>132115</v>
      </c>
      <c r="G51" s="38">
        <v>90261</v>
      </c>
      <c r="H51" s="38">
        <v>102548</v>
      </c>
      <c r="I51" s="38">
        <v>132106</v>
      </c>
      <c r="J51" s="38">
        <v>90235</v>
      </c>
      <c r="K51" s="38">
        <v>96893</v>
      </c>
      <c r="L51" s="38">
        <v>5655</v>
      </c>
      <c r="M51" s="38">
        <v>21</v>
      </c>
      <c r="N51" s="38">
        <v>9</v>
      </c>
      <c r="O51" s="38">
        <v>26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303658</v>
      </c>
      <c r="F52" s="41">
        <v>519042</v>
      </c>
      <c r="G52" s="41">
        <v>248881</v>
      </c>
      <c r="H52" s="41">
        <v>303276</v>
      </c>
      <c r="I52" s="41">
        <v>519042</v>
      </c>
      <c r="J52" s="41">
        <v>248402</v>
      </c>
      <c r="K52" s="41">
        <v>287807</v>
      </c>
      <c r="L52" s="41">
        <v>15469</v>
      </c>
      <c r="M52" s="41">
        <v>382</v>
      </c>
      <c r="N52" s="41">
        <v>0</v>
      </c>
      <c r="O52" s="41">
        <v>479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203444</v>
      </c>
      <c r="F53" s="38">
        <v>269943</v>
      </c>
      <c r="G53" s="38">
        <v>189142</v>
      </c>
      <c r="H53" s="38">
        <v>189592</v>
      </c>
      <c r="I53" s="38">
        <v>263878</v>
      </c>
      <c r="J53" s="38">
        <v>173616</v>
      </c>
      <c r="K53" s="38">
        <v>184516</v>
      </c>
      <c r="L53" s="38">
        <v>5076</v>
      </c>
      <c r="M53" s="38">
        <v>13852</v>
      </c>
      <c r="N53" s="38">
        <v>6065</v>
      </c>
      <c r="O53" s="38">
        <v>15526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201394</v>
      </c>
      <c r="F54" s="41">
        <v>221410</v>
      </c>
      <c r="G54" s="40">
        <v>171626</v>
      </c>
      <c r="H54" s="41">
        <v>201362</v>
      </c>
      <c r="I54" s="41">
        <v>221400</v>
      </c>
      <c r="J54" s="41">
        <v>171560</v>
      </c>
      <c r="K54" s="41">
        <v>172810</v>
      </c>
      <c r="L54" s="41">
        <v>28552</v>
      </c>
      <c r="M54" s="41">
        <v>32</v>
      </c>
      <c r="N54" s="41">
        <v>10</v>
      </c>
      <c r="O54" s="41">
        <v>66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219402</v>
      </c>
      <c r="F55" s="33">
        <v>251218</v>
      </c>
      <c r="G55" s="28">
        <v>154700</v>
      </c>
      <c r="H55" s="28">
        <v>211191</v>
      </c>
      <c r="I55" s="28">
        <v>242497</v>
      </c>
      <c r="J55" s="28">
        <v>147526</v>
      </c>
      <c r="K55" s="28">
        <v>191239</v>
      </c>
      <c r="L55" s="28">
        <v>19952</v>
      </c>
      <c r="M55" s="28">
        <v>8211</v>
      </c>
      <c r="N55" s="28">
        <v>8721</v>
      </c>
      <c r="O55" s="28">
        <v>7174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264383</v>
      </c>
      <c r="F56" s="38">
        <v>300166</v>
      </c>
      <c r="G56" s="38">
        <v>170210</v>
      </c>
      <c r="H56" s="38">
        <v>249022</v>
      </c>
      <c r="I56" s="38">
        <v>279799</v>
      </c>
      <c r="J56" s="38">
        <v>168025</v>
      </c>
      <c r="K56" s="38">
        <v>220050</v>
      </c>
      <c r="L56" s="38">
        <v>28972</v>
      </c>
      <c r="M56" s="38">
        <v>15361</v>
      </c>
      <c r="N56" s="38">
        <v>20367</v>
      </c>
      <c r="O56" s="38">
        <v>2185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282368</v>
      </c>
      <c r="F7" s="44">
        <v>366750</v>
      </c>
      <c r="G7" s="44">
        <v>202059</v>
      </c>
      <c r="H7" s="44">
        <v>259123</v>
      </c>
      <c r="I7" s="44">
        <v>327084</v>
      </c>
      <c r="J7" s="44">
        <v>194442</v>
      </c>
      <c r="K7" s="44">
        <v>236574</v>
      </c>
      <c r="L7" s="44">
        <v>22549</v>
      </c>
      <c r="M7" s="44">
        <v>23245</v>
      </c>
      <c r="N7" s="44">
        <v>39666</v>
      </c>
      <c r="O7" s="44">
        <v>7617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342127</v>
      </c>
      <c r="F9" s="33">
        <v>361420</v>
      </c>
      <c r="G9" s="33">
        <v>238594</v>
      </c>
      <c r="H9" s="33">
        <v>294196</v>
      </c>
      <c r="I9" s="33">
        <v>306601</v>
      </c>
      <c r="J9" s="33">
        <v>227625</v>
      </c>
      <c r="K9" s="33">
        <v>275278</v>
      </c>
      <c r="L9" s="33">
        <v>18918</v>
      </c>
      <c r="M9" s="33">
        <v>47931</v>
      </c>
      <c r="N9" s="33">
        <v>54819</v>
      </c>
      <c r="O9" s="33">
        <v>10969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384481</v>
      </c>
      <c r="F10" s="33">
        <v>448986</v>
      </c>
      <c r="G10" s="33">
        <v>189561</v>
      </c>
      <c r="H10" s="33">
        <v>309175</v>
      </c>
      <c r="I10" s="33">
        <v>354235</v>
      </c>
      <c r="J10" s="33">
        <v>173015</v>
      </c>
      <c r="K10" s="33">
        <v>267405</v>
      </c>
      <c r="L10" s="33">
        <v>41770</v>
      </c>
      <c r="M10" s="33">
        <v>75306</v>
      </c>
      <c r="N10" s="33">
        <v>94751</v>
      </c>
      <c r="O10" s="33">
        <v>16546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777832</v>
      </c>
      <c r="F11" s="33">
        <v>829671</v>
      </c>
      <c r="G11" s="33">
        <v>471118</v>
      </c>
      <c r="H11" s="33">
        <v>364924</v>
      </c>
      <c r="I11" s="33">
        <v>384413</v>
      </c>
      <c r="J11" s="33">
        <v>249613</v>
      </c>
      <c r="K11" s="33">
        <v>340658</v>
      </c>
      <c r="L11" s="33">
        <v>24266</v>
      </c>
      <c r="M11" s="33">
        <v>412908</v>
      </c>
      <c r="N11" s="33">
        <v>445258</v>
      </c>
      <c r="O11" s="33">
        <v>221505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420782</v>
      </c>
      <c r="F12" s="33">
        <v>475855</v>
      </c>
      <c r="G12" s="33">
        <v>278264</v>
      </c>
      <c r="H12" s="33">
        <v>348116</v>
      </c>
      <c r="I12" s="33">
        <v>390278</v>
      </c>
      <c r="J12" s="33">
        <v>239010</v>
      </c>
      <c r="K12" s="33">
        <v>323743</v>
      </c>
      <c r="L12" s="33">
        <v>24373</v>
      </c>
      <c r="M12" s="33">
        <v>72666</v>
      </c>
      <c r="N12" s="33">
        <v>85577</v>
      </c>
      <c r="O12" s="33">
        <v>39254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253529</v>
      </c>
      <c r="F13" s="33">
        <v>276459</v>
      </c>
      <c r="G13" s="33">
        <v>165877</v>
      </c>
      <c r="H13" s="33">
        <v>252471</v>
      </c>
      <c r="I13" s="33">
        <v>275125</v>
      </c>
      <c r="J13" s="33">
        <v>165877</v>
      </c>
      <c r="K13" s="33">
        <v>198852</v>
      </c>
      <c r="L13" s="33">
        <v>53619</v>
      </c>
      <c r="M13" s="33">
        <v>1058</v>
      </c>
      <c r="N13" s="33">
        <v>1334</v>
      </c>
      <c r="O13" s="33">
        <v>0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159089</v>
      </c>
      <c r="F14" s="33">
        <v>234615</v>
      </c>
      <c r="G14" s="33">
        <v>116376</v>
      </c>
      <c r="H14" s="33">
        <v>158135</v>
      </c>
      <c r="I14" s="33">
        <v>232607</v>
      </c>
      <c r="J14" s="33">
        <v>116018</v>
      </c>
      <c r="K14" s="33">
        <v>148653</v>
      </c>
      <c r="L14" s="33">
        <v>9482</v>
      </c>
      <c r="M14" s="33">
        <v>954</v>
      </c>
      <c r="N14" s="33">
        <v>2008</v>
      </c>
      <c r="O14" s="33">
        <v>358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284253</v>
      </c>
      <c r="F15" s="33">
        <v>453476</v>
      </c>
      <c r="G15" s="33">
        <v>225013</v>
      </c>
      <c r="H15" s="33">
        <v>280787</v>
      </c>
      <c r="I15" s="33">
        <v>451718</v>
      </c>
      <c r="J15" s="33">
        <v>220950</v>
      </c>
      <c r="K15" s="33">
        <v>262664</v>
      </c>
      <c r="L15" s="33">
        <v>18123</v>
      </c>
      <c r="M15" s="33">
        <v>3466</v>
      </c>
      <c r="N15" s="33">
        <v>1758</v>
      </c>
      <c r="O15" s="33">
        <v>4063</v>
      </c>
    </row>
    <row r="16" spans="1:15" ht="16.05" customHeight="1" x14ac:dyDescent="0.2">
      <c r="A16" s="29"/>
      <c r="B16" s="30"/>
      <c r="C16" s="47" t="s">
        <v>22</v>
      </c>
      <c r="D16" s="48"/>
      <c r="E16" s="33" t="s">
        <v>66</v>
      </c>
      <c r="F16" s="33" t="s">
        <v>66</v>
      </c>
      <c r="G16" s="33" t="s">
        <v>66</v>
      </c>
      <c r="H16" s="33" t="s">
        <v>66</v>
      </c>
      <c r="I16" s="33" t="s">
        <v>66</v>
      </c>
      <c r="J16" s="33" t="s">
        <v>66</v>
      </c>
      <c r="K16" s="33" t="s">
        <v>66</v>
      </c>
      <c r="L16" s="33" t="s">
        <v>66</v>
      </c>
      <c r="M16" s="33" t="s">
        <v>66</v>
      </c>
      <c r="N16" s="33" t="s">
        <v>66</v>
      </c>
      <c r="O16" s="33" t="s">
        <v>66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346230</v>
      </c>
      <c r="F17" s="33">
        <v>367911</v>
      </c>
      <c r="G17" s="33">
        <v>275724</v>
      </c>
      <c r="H17" s="33">
        <v>346203</v>
      </c>
      <c r="I17" s="33">
        <v>367894</v>
      </c>
      <c r="J17" s="33">
        <v>275662</v>
      </c>
      <c r="K17" s="33">
        <v>298091</v>
      </c>
      <c r="L17" s="33">
        <v>48112</v>
      </c>
      <c r="M17" s="33">
        <v>27</v>
      </c>
      <c r="N17" s="33">
        <v>17</v>
      </c>
      <c r="O17" s="33">
        <v>62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129534</v>
      </c>
      <c r="F18" s="33">
        <v>179535</v>
      </c>
      <c r="G18" s="33">
        <v>101470</v>
      </c>
      <c r="H18" s="33">
        <v>129534</v>
      </c>
      <c r="I18" s="33">
        <v>179535</v>
      </c>
      <c r="J18" s="33">
        <v>101470</v>
      </c>
      <c r="K18" s="33">
        <v>123517</v>
      </c>
      <c r="L18" s="33">
        <v>6017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235015</v>
      </c>
      <c r="F19" s="33">
        <v>323822</v>
      </c>
      <c r="G19" s="33">
        <v>177864</v>
      </c>
      <c r="H19" s="33">
        <v>190663</v>
      </c>
      <c r="I19" s="33">
        <v>246039</v>
      </c>
      <c r="J19" s="33">
        <v>155026</v>
      </c>
      <c r="K19" s="33">
        <v>184587</v>
      </c>
      <c r="L19" s="33">
        <v>6076</v>
      </c>
      <c r="M19" s="33">
        <v>44352</v>
      </c>
      <c r="N19" s="33">
        <v>77783</v>
      </c>
      <c r="O19" s="33">
        <v>22838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377462</v>
      </c>
      <c r="F20" s="33">
        <v>429015</v>
      </c>
      <c r="G20" s="33">
        <v>332171</v>
      </c>
      <c r="H20" s="33">
        <v>377462</v>
      </c>
      <c r="I20" s="33">
        <v>429015</v>
      </c>
      <c r="J20" s="33">
        <v>332171</v>
      </c>
      <c r="K20" s="33">
        <v>369509</v>
      </c>
      <c r="L20" s="33">
        <v>7953</v>
      </c>
      <c r="M20" s="33">
        <v>0</v>
      </c>
      <c r="N20" s="33">
        <v>0</v>
      </c>
      <c r="O20" s="33">
        <v>0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291810</v>
      </c>
      <c r="F21" s="33">
        <v>428131</v>
      </c>
      <c r="G21" s="33">
        <v>247069</v>
      </c>
      <c r="H21" s="33">
        <v>284917</v>
      </c>
      <c r="I21" s="33">
        <v>427819</v>
      </c>
      <c r="J21" s="33">
        <v>238016</v>
      </c>
      <c r="K21" s="33">
        <v>271053</v>
      </c>
      <c r="L21" s="33">
        <v>13864</v>
      </c>
      <c r="M21" s="33">
        <v>6893</v>
      </c>
      <c r="N21" s="33">
        <v>312</v>
      </c>
      <c r="O21" s="33">
        <v>9053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285951</v>
      </c>
      <c r="F22" s="33">
        <v>312365</v>
      </c>
      <c r="G22" s="33">
        <v>178773</v>
      </c>
      <c r="H22" s="33">
        <v>285644</v>
      </c>
      <c r="I22" s="33">
        <v>311982</v>
      </c>
      <c r="J22" s="33">
        <v>178773</v>
      </c>
      <c r="K22" s="33">
        <v>268095</v>
      </c>
      <c r="L22" s="33">
        <v>17549</v>
      </c>
      <c r="M22" s="33">
        <v>307</v>
      </c>
      <c r="N22" s="33">
        <v>383</v>
      </c>
      <c r="O22" s="33">
        <v>0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222301</v>
      </c>
      <c r="F23" s="38">
        <v>266318</v>
      </c>
      <c r="G23" s="38">
        <v>151438</v>
      </c>
      <c r="H23" s="38">
        <v>213858</v>
      </c>
      <c r="I23" s="38">
        <v>256577</v>
      </c>
      <c r="J23" s="38">
        <v>145085</v>
      </c>
      <c r="K23" s="38">
        <v>188881</v>
      </c>
      <c r="L23" s="38">
        <v>24977</v>
      </c>
      <c r="M23" s="38">
        <v>8443</v>
      </c>
      <c r="N23" s="38">
        <v>9741</v>
      </c>
      <c r="O23" s="38">
        <v>6353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226578</v>
      </c>
      <c r="F24" s="33">
        <v>279712</v>
      </c>
      <c r="G24" s="33">
        <v>155218</v>
      </c>
      <c r="H24" s="33">
        <v>218252</v>
      </c>
      <c r="I24" s="33">
        <v>272547</v>
      </c>
      <c r="J24" s="33">
        <v>145333</v>
      </c>
      <c r="K24" s="33">
        <v>189969</v>
      </c>
      <c r="L24" s="33">
        <v>28283</v>
      </c>
      <c r="M24" s="33">
        <v>8326</v>
      </c>
      <c r="N24" s="33">
        <v>7165</v>
      </c>
      <c r="O24" s="33">
        <v>9885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67</v>
      </c>
      <c r="F25" s="33" t="s">
        <v>67</v>
      </c>
      <c r="G25" s="33" t="s">
        <v>67</v>
      </c>
      <c r="H25" s="33" t="s">
        <v>67</v>
      </c>
      <c r="I25" s="33" t="s">
        <v>67</v>
      </c>
      <c r="J25" s="33" t="s">
        <v>67</v>
      </c>
      <c r="K25" s="33" t="s">
        <v>67</v>
      </c>
      <c r="L25" s="33" t="s">
        <v>67</v>
      </c>
      <c r="M25" s="33" t="s">
        <v>67</v>
      </c>
      <c r="N25" s="33" t="s">
        <v>67</v>
      </c>
      <c r="O25" s="33" t="s">
        <v>67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67</v>
      </c>
      <c r="F26" s="33" t="s">
        <v>67</v>
      </c>
      <c r="G26" s="33" t="s">
        <v>67</v>
      </c>
      <c r="H26" s="33" t="s">
        <v>67</v>
      </c>
      <c r="I26" s="33" t="s">
        <v>67</v>
      </c>
      <c r="J26" s="33" t="s">
        <v>67</v>
      </c>
      <c r="K26" s="33" t="s">
        <v>67</v>
      </c>
      <c r="L26" s="33" t="s">
        <v>67</v>
      </c>
      <c r="M26" s="33" t="s">
        <v>67</v>
      </c>
      <c r="N26" s="33" t="s">
        <v>67</v>
      </c>
      <c r="O26" s="33" t="s">
        <v>67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67</v>
      </c>
      <c r="F27" s="33" t="s">
        <v>67</v>
      </c>
      <c r="G27" s="33" t="s">
        <v>67</v>
      </c>
      <c r="H27" s="33" t="s">
        <v>67</v>
      </c>
      <c r="I27" s="33" t="s">
        <v>67</v>
      </c>
      <c r="J27" s="33" t="s">
        <v>67</v>
      </c>
      <c r="K27" s="33" t="s">
        <v>67</v>
      </c>
      <c r="L27" s="33" t="s">
        <v>67</v>
      </c>
      <c r="M27" s="33" t="s">
        <v>67</v>
      </c>
      <c r="N27" s="33" t="s">
        <v>67</v>
      </c>
      <c r="O27" s="33" t="s">
        <v>67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67</v>
      </c>
      <c r="F28" s="33" t="s">
        <v>67</v>
      </c>
      <c r="G28" s="33" t="s">
        <v>67</v>
      </c>
      <c r="H28" s="33" t="s">
        <v>67</v>
      </c>
      <c r="I28" s="33" t="s">
        <v>67</v>
      </c>
      <c r="J28" s="33" t="s">
        <v>67</v>
      </c>
      <c r="K28" s="33" t="s">
        <v>67</v>
      </c>
      <c r="L28" s="33" t="s">
        <v>67</v>
      </c>
      <c r="M28" s="33" t="s">
        <v>67</v>
      </c>
      <c r="N28" s="33" t="s">
        <v>67</v>
      </c>
      <c r="O28" s="33" t="s">
        <v>67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226332</v>
      </c>
      <c r="F29" s="33">
        <v>264383</v>
      </c>
      <c r="G29" s="33">
        <v>165556</v>
      </c>
      <c r="H29" s="33">
        <v>226332</v>
      </c>
      <c r="I29" s="33">
        <v>264383</v>
      </c>
      <c r="J29" s="33">
        <v>165556</v>
      </c>
      <c r="K29" s="33">
        <v>215238</v>
      </c>
      <c r="L29" s="33">
        <v>11094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67</v>
      </c>
      <c r="F30" s="33" t="s">
        <v>67</v>
      </c>
      <c r="G30" s="33" t="s">
        <v>67</v>
      </c>
      <c r="H30" s="33" t="s">
        <v>67</v>
      </c>
      <c r="I30" s="33" t="s">
        <v>67</v>
      </c>
      <c r="J30" s="33" t="s">
        <v>67</v>
      </c>
      <c r="K30" s="33" t="s">
        <v>67</v>
      </c>
      <c r="L30" s="33" t="s">
        <v>67</v>
      </c>
      <c r="M30" s="33" t="s">
        <v>67</v>
      </c>
      <c r="N30" s="33" t="s">
        <v>67</v>
      </c>
      <c r="O30" s="33" t="s">
        <v>67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67</v>
      </c>
      <c r="F31" s="33" t="s">
        <v>67</v>
      </c>
      <c r="G31" s="33" t="s">
        <v>67</v>
      </c>
      <c r="H31" s="33" t="s">
        <v>67</v>
      </c>
      <c r="I31" s="33" t="s">
        <v>67</v>
      </c>
      <c r="J31" s="33" t="s">
        <v>67</v>
      </c>
      <c r="K31" s="33" t="s">
        <v>67</v>
      </c>
      <c r="L31" s="33" t="s">
        <v>67</v>
      </c>
      <c r="M31" s="33" t="s">
        <v>67</v>
      </c>
      <c r="N31" s="33" t="s">
        <v>67</v>
      </c>
      <c r="O31" s="33" t="s">
        <v>67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67</v>
      </c>
      <c r="F32" s="33" t="s">
        <v>67</v>
      </c>
      <c r="G32" s="33" t="s">
        <v>67</v>
      </c>
      <c r="H32" s="33" t="s">
        <v>67</v>
      </c>
      <c r="I32" s="33" t="s">
        <v>67</v>
      </c>
      <c r="J32" s="33" t="s">
        <v>67</v>
      </c>
      <c r="K32" s="33" t="s">
        <v>67</v>
      </c>
      <c r="L32" s="33" t="s">
        <v>67</v>
      </c>
      <c r="M32" s="33" t="s">
        <v>67</v>
      </c>
      <c r="N32" s="33" t="s">
        <v>67</v>
      </c>
      <c r="O32" s="33" t="s">
        <v>67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67</v>
      </c>
      <c r="F33" s="33" t="s">
        <v>67</v>
      </c>
      <c r="G33" s="33" t="s">
        <v>67</v>
      </c>
      <c r="H33" s="33" t="s">
        <v>67</v>
      </c>
      <c r="I33" s="33" t="s">
        <v>67</v>
      </c>
      <c r="J33" s="33" t="s">
        <v>67</v>
      </c>
      <c r="K33" s="33" t="s">
        <v>67</v>
      </c>
      <c r="L33" s="33" t="s">
        <v>67</v>
      </c>
      <c r="M33" s="33" t="s">
        <v>67</v>
      </c>
      <c r="N33" s="33" t="s">
        <v>67</v>
      </c>
      <c r="O33" s="33" t="s">
        <v>67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67</v>
      </c>
      <c r="F34" s="33" t="s">
        <v>67</v>
      </c>
      <c r="G34" s="33" t="s">
        <v>67</v>
      </c>
      <c r="H34" s="33" t="s">
        <v>67</v>
      </c>
      <c r="I34" s="33" t="s">
        <v>67</v>
      </c>
      <c r="J34" s="33" t="s">
        <v>67</v>
      </c>
      <c r="K34" s="33" t="s">
        <v>67</v>
      </c>
      <c r="L34" s="33" t="s">
        <v>67</v>
      </c>
      <c r="M34" s="33" t="s">
        <v>67</v>
      </c>
      <c r="N34" s="33" t="s">
        <v>67</v>
      </c>
      <c r="O34" s="33" t="s">
        <v>67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67</v>
      </c>
      <c r="F35" s="33" t="s">
        <v>67</v>
      </c>
      <c r="G35" s="33" t="s">
        <v>67</v>
      </c>
      <c r="H35" s="33" t="s">
        <v>67</v>
      </c>
      <c r="I35" s="33" t="s">
        <v>67</v>
      </c>
      <c r="J35" s="33" t="s">
        <v>67</v>
      </c>
      <c r="K35" s="33" t="s">
        <v>67</v>
      </c>
      <c r="L35" s="33" t="s">
        <v>67</v>
      </c>
      <c r="M35" s="33" t="s">
        <v>67</v>
      </c>
      <c r="N35" s="33" t="s">
        <v>67</v>
      </c>
      <c r="O35" s="33" t="s">
        <v>67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309600</v>
      </c>
      <c r="F36" s="33">
        <v>326637</v>
      </c>
      <c r="G36" s="33">
        <v>209064</v>
      </c>
      <c r="H36" s="33">
        <v>308529</v>
      </c>
      <c r="I36" s="33">
        <v>325630</v>
      </c>
      <c r="J36" s="33">
        <v>207612</v>
      </c>
      <c r="K36" s="33">
        <v>257305</v>
      </c>
      <c r="L36" s="33">
        <v>51224</v>
      </c>
      <c r="M36" s="33">
        <v>1071</v>
      </c>
      <c r="N36" s="33">
        <v>1007</v>
      </c>
      <c r="O36" s="33">
        <v>1452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439902</v>
      </c>
      <c r="F37" s="33">
        <v>454906</v>
      </c>
      <c r="G37" s="33">
        <v>296347</v>
      </c>
      <c r="H37" s="33">
        <v>439902</v>
      </c>
      <c r="I37" s="33">
        <v>454906</v>
      </c>
      <c r="J37" s="33">
        <v>296347</v>
      </c>
      <c r="K37" s="33">
        <v>371532</v>
      </c>
      <c r="L37" s="33">
        <v>68370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323069</v>
      </c>
      <c r="F38" s="33">
        <v>342786</v>
      </c>
      <c r="G38" s="33">
        <v>212012</v>
      </c>
      <c r="H38" s="33">
        <v>323069</v>
      </c>
      <c r="I38" s="33">
        <v>342786</v>
      </c>
      <c r="J38" s="33">
        <v>212012</v>
      </c>
      <c r="K38" s="33">
        <v>286478</v>
      </c>
      <c r="L38" s="33">
        <v>36591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67</v>
      </c>
      <c r="F39" s="33" t="s">
        <v>67</v>
      </c>
      <c r="G39" s="33" t="s">
        <v>67</v>
      </c>
      <c r="H39" s="33" t="s">
        <v>67</v>
      </c>
      <c r="I39" s="33" t="s">
        <v>67</v>
      </c>
      <c r="J39" s="33" t="s">
        <v>67</v>
      </c>
      <c r="K39" s="33" t="s">
        <v>67</v>
      </c>
      <c r="L39" s="33" t="s">
        <v>67</v>
      </c>
      <c r="M39" s="33" t="s">
        <v>67</v>
      </c>
      <c r="N39" s="33" t="s">
        <v>67</v>
      </c>
      <c r="O39" s="33" t="s">
        <v>67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339339</v>
      </c>
      <c r="F40" s="33">
        <v>363903</v>
      </c>
      <c r="G40" s="33">
        <v>218732</v>
      </c>
      <c r="H40" s="33">
        <v>339107</v>
      </c>
      <c r="I40" s="33">
        <v>363671</v>
      </c>
      <c r="J40" s="33">
        <v>218502</v>
      </c>
      <c r="K40" s="33">
        <v>283485</v>
      </c>
      <c r="L40" s="33">
        <v>55622</v>
      </c>
      <c r="M40" s="33">
        <v>232</v>
      </c>
      <c r="N40" s="33">
        <v>232</v>
      </c>
      <c r="O40" s="33">
        <v>230</v>
      </c>
    </row>
    <row r="41" spans="1:15" ht="16.05" customHeight="1" x14ac:dyDescent="0.2">
      <c r="A41" s="29"/>
      <c r="B41" s="30"/>
      <c r="C41" s="47" t="s">
        <v>47</v>
      </c>
      <c r="D41" s="48"/>
      <c r="E41" s="33" t="s">
        <v>66</v>
      </c>
      <c r="F41" s="33" t="s">
        <v>66</v>
      </c>
      <c r="G41" s="33" t="s">
        <v>66</v>
      </c>
      <c r="H41" s="33" t="s">
        <v>66</v>
      </c>
      <c r="I41" s="33" t="s">
        <v>66</v>
      </c>
      <c r="J41" s="33" t="s">
        <v>66</v>
      </c>
      <c r="K41" s="33" t="s">
        <v>66</v>
      </c>
      <c r="L41" s="33" t="s">
        <v>66</v>
      </c>
      <c r="M41" s="33" t="s">
        <v>66</v>
      </c>
      <c r="N41" s="33" t="s">
        <v>66</v>
      </c>
      <c r="O41" s="33" t="s">
        <v>66</v>
      </c>
    </row>
    <row r="42" spans="1:15" ht="16.05" customHeight="1" x14ac:dyDescent="0.2">
      <c r="A42" s="29"/>
      <c r="B42" s="30"/>
      <c r="C42" s="47" t="s">
        <v>48</v>
      </c>
      <c r="D42" s="48"/>
      <c r="E42" s="33">
        <v>255316</v>
      </c>
      <c r="F42" s="33">
        <v>276661</v>
      </c>
      <c r="G42" s="33">
        <v>207399</v>
      </c>
      <c r="H42" s="33">
        <v>255316</v>
      </c>
      <c r="I42" s="33">
        <v>276661</v>
      </c>
      <c r="J42" s="33">
        <v>207399</v>
      </c>
      <c r="K42" s="33">
        <v>228390</v>
      </c>
      <c r="L42" s="33">
        <v>26926</v>
      </c>
      <c r="M42" s="33">
        <v>0</v>
      </c>
      <c r="N42" s="33">
        <v>0</v>
      </c>
      <c r="O42" s="33">
        <v>0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482671</v>
      </c>
      <c r="F43" s="33">
        <v>496698</v>
      </c>
      <c r="G43" s="33">
        <v>339575</v>
      </c>
      <c r="H43" s="33">
        <v>318586</v>
      </c>
      <c r="I43" s="33">
        <v>327533</v>
      </c>
      <c r="J43" s="33">
        <v>227315</v>
      </c>
      <c r="K43" s="33">
        <v>286537</v>
      </c>
      <c r="L43" s="33">
        <v>32049</v>
      </c>
      <c r="M43" s="33">
        <v>164085</v>
      </c>
      <c r="N43" s="33">
        <v>169165</v>
      </c>
      <c r="O43" s="33">
        <v>112260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67</v>
      </c>
      <c r="F44" s="33" t="s">
        <v>67</v>
      </c>
      <c r="G44" s="33" t="s">
        <v>67</v>
      </c>
      <c r="H44" s="33" t="s">
        <v>67</v>
      </c>
      <c r="I44" s="33" t="s">
        <v>67</v>
      </c>
      <c r="J44" s="33" t="s">
        <v>67</v>
      </c>
      <c r="K44" s="33" t="s">
        <v>67</v>
      </c>
      <c r="L44" s="33" t="s">
        <v>67</v>
      </c>
      <c r="M44" s="33" t="s">
        <v>67</v>
      </c>
      <c r="N44" s="33" t="s">
        <v>67</v>
      </c>
      <c r="O44" s="33" t="s">
        <v>67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581659</v>
      </c>
      <c r="F45" s="33">
        <v>895456</v>
      </c>
      <c r="G45" s="33">
        <v>167416</v>
      </c>
      <c r="H45" s="33">
        <v>276187</v>
      </c>
      <c r="I45" s="33">
        <v>374265</v>
      </c>
      <c r="J45" s="33">
        <v>146715</v>
      </c>
      <c r="K45" s="33">
        <v>240407</v>
      </c>
      <c r="L45" s="33">
        <v>35780</v>
      </c>
      <c r="M45" s="33">
        <v>305472</v>
      </c>
      <c r="N45" s="33">
        <v>521191</v>
      </c>
      <c r="O45" s="33">
        <v>20701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67</v>
      </c>
      <c r="F46" s="33" t="s">
        <v>67</v>
      </c>
      <c r="G46" s="33" t="s">
        <v>67</v>
      </c>
      <c r="H46" s="33" t="s">
        <v>67</v>
      </c>
      <c r="I46" s="33" t="s">
        <v>67</v>
      </c>
      <c r="J46" s="33" t="s">
        <v>67</v>
      </c>
      <c r="K46" s="33" t="s">
        <v>67</v>
      </c>
      <c r="L46" s="33" t="s">
        <v>67</v>
      </c>
      <c r="M46" s="33" t="s">
        <v>67</v>
      </c>
      <c r="N46" s="33" t="s">
        <v>67</v>
      </c>
      <c r="O46" s="33" t="s">
        <v>67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67</v>
      </c>
      <c r="F47" s="38" t="s">
        <v>67</v>
      </c>
      <c r="G47" s="38" t="s">
        <v>67</v>
      </c>
      <c r="H47" s="38" t="s">
        <v>67</v>
      </c>
      <c r="I47" s="38" t="s">
        <v>67</v>
      </c>
      <c r="J47" s="38" t="s">
        <v>67</v>
      </c>
      <c r="K47" s="38" t="s">
        <v>67</v>
      </c>
      <c r="L47" s="38" t="s">
        <v>67</v>
      </c>
      <c r="M47" s="38" t="s">
        <v>67</v>
      </c>
      <c r="N47" s="38" t="s">
        <v>67</v>
      </c>
      <c r="O47" s="38" t="s">
        <v>67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236899</v>
      </c>
      <c r="F48" s="41">
        <v>296521</v>
      </c>
      <c r="G48" s="41">
        <v>152760</v>
      </c>
      <c r="H48" s="41">
        <v>236537</v>
      </c>
      <c r="I48" s="41">
        <v>296026</v>
      </c>
      <c r="J48" s="41">
        <v>152586</v>
      </c>
      <c r="K48" s="41">
        <v>219291</v>
      </c>
      <c r="L48" s="41">
        <v>17246</v>
      </c>
      <c r="M48" s="41">
        <v>362</v>
      </c>
      <c r="N48" s="41">
        <v>495</v>
      </c>
      <c r="O48" s="41">
        <v>174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136610</v>
      </c>
      <c r="F49" s="38">
        <v>199315</v>
      </c>
      <c r="G49" s="38">
        <v>110179</v>
      </c>
      <c r="H49" s="38">
        <v>135485</v>
      </c>
      <c r="I49" s="38">
        <v>196445</v>
      </c>
      <c r="J49" s="38">
        <v>109790</v>
      </c>
      <c r="K49" s="38">
        <v>128246</v>
      </c>
      <c r="L49" s="38">
        <v>7239</v>
      </c>
      <c r="M49" s="38">
        <v>1125</v>
      </c>
      <c r="N49" s="38">
        <v>2870</v>
      </c>
      <c r="O49" s="38">
        <v>389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175224</v>
      </c>
      <c r="F50" s="41">
        <v>229017</v>
      </c>
      <c r="G50" s="41">
        <v>126518</v>
      </c>
      <c r="H50" s="41">
        <v>175224</v>
      </c>
      <c r="I50" s="41">
        <v>229017</v>
      </c>
      <c r="J50" s="41">
        <v>126518</v>
      </c>
      <c r="K50" s="41">
        <v>166324</v>
      </c>
      <c r="L50" s="41">
        <v>8900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94442</v>
      </c>
      <c r="F51" s="38">
        <v>112809</v>
      </c>
      <c r="G51" s="38">
        <v>87627</v>
      </c>
      <c r="H51" s="38">
        <v>94442</v>
      </c>
      <c r="I51" s="38">
        <v>112809</v>
      </c>
      <c r="J51" s="38">
        <v>87627</v>
      </c>
      <c r="K51" s="38">
        <v>90639</v>
      </c>
      <c r="L51" s="38">
        <v>3803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340580</v>
      </c>
      <c r="F52" s="41">
        <v>544555</v>
      </c>
      <c r="G52" s="41">
        <v>274059</v>
      </c>
      <c r="H52" s="41">
        <v>340580</v>
      </c>
      <c r="I52" s="41">
        <v>544555</v>
      </c>
      <c r="J52" s="41">
        <v>274059</v>
      </c>
      <c r="K52" s="41">
        <v>320558</v>
      </c>
      <c r="L52" s="41">
        <v>20022</v>
      </c>
      <c r="M52" s="41">
        <v>0</v>
      </c>
      <c r="N52" s="41">
        <v>0</v>
      </c>
      <c r="O52" s="41">
        <v>0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229450</v>
      </c>
      <c r="F53" s="38">
        <v>280877</v>
      </c>
      <c r="G53" s="38">
        <v>212435</v>
      </c>
      <c r="H53" s="38">
        <v>213744</v>
      </c>
      <c r="I53" s="38">
        <v>280171</v>
      </c>
      <c r="J53" s="38">
        <v>191766</v>
      </c>
      <c r="K53" s="38">
        <v>207753</v>
      </c>
      <c r="L53" s="38">
        <v>5991</v>
      </c>
      <c r="M53" s="38">
        <v>15706</v>
      </c>
      <c r="N53" s="38">
        <v>706</v>
      </c>
      <c r="O53" s="38">
        <v>20669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201962</v>
      </c>
      <c r="F54" s="33">
        <v>219694</v>
      </c>
      <c r="G54" s="33">
        <v>174283</v>
      </c>
      <c r="H54" s="33">
        <v>201924</v>
      </c>
      <c r="I54" s="33">
        <v>219683</v>
      </c>
      <c r="J54" s="33">
        <v>174202</v>
      </c>
      <c r="K54" s="33">
        <v>168592</v>
      </c>
      <c r="L54" s="33">
        <v>33332</v>
      </c>
      <c r="M54" s="33">
        <v>38</v>
      </c>
      <c r="N54" s="33">
        <v>11</v>
      </c>
      <c r="O54" s="33">
        <v>81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212500</v>
      </c>
      <c r="F55" s="33">
        <v>268115</v>
      </c>
      <c r="G55" s="33">
        <v>143208</v>
      </c>
      <c r="H55" s="33">
        <v>200138</v>
      </c>
      <c r="I55" s="33">
        <v>252248</v>
      </c>
      <c r="J55" s="33">
        <v>135212</v>
      </c>
      <c r="K55" s="33">
        <v>175827</v>
      </c>
      <c r="L55" s="33">
        <v>24311</v>
      </c>
      <c r="M55" s="33">
        <v>12362</v>
      </c>
      <c r="N55" s="33">
        <v>15867</v>
      </c>
      <c r="O55" s="33">
        <v>7996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274003</v>
      </c>
      <c r="F56" s="38">
        <v>286560</v>
      </c>
      <c r="G56" s="38">
        <v>200276</v>
      </c>
      <c r="H56" s="38">
        <v>274003</v>
      </c>
      <c r="I56" s="38">
        <v>286560</v>
      </c>
      <c r="J56" s="38">
        <v>200276</v>
      </c>
      <c r="K56" s="38">
        <v>252719</v>
      </c>
      <c r="L56" s="38">
        <v>21284</v>
      </c>
      <c r="M56" s="38">
        <v>0</v>
      </c>
      <c r="N56" s="38">
        <v>0</v>
      </c>
      <c r="O56" s="38">
        <v>0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2021-02-03T00:55:47Z</dcterms:modified>
</cp:coreProperties>
</file>