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9810\Desktop\在宅勤務関係（２）\05 月報作成\ホームページ用原稿\エクセル\"/>
    </mc:Choice>
  </mc:AlternateContent>
  <xr:revisionPtr revIDLastSave="0" documentId="8_{1CF0D169-A83C-4BD8-8AED-2B02780C5148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<sst xmlns="http://schemas.openxmlformats.org/spreadsheetml/2006/main" count="19" uniqueCount="14">
  <si>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</si>
  <si>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</si>
  <si>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</si>
  <si>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</si>
  <si>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</si>
  <si>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</si>
  <si>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</si>
  <si>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</si>
  <si>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</si>
  <si>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</si>
  <si>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</si>
  <si>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</si>
  <si>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</si>
  <si>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令和2年11月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</si>
</sst>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03125\@@&#21830;&#24037;&#21220;&#21172;&#32113;&#35336;&#29677;&#65312;&#65312;\&#9633;&#27598;&#26376;&#21220;&#21172;&#32113;&#35336;&#35519;&#26619;\2019\02%20&#27598;&#21220;&#20844;&#34920;\02%20&#26376;&#22577;&#38306;&#20418;\01%20&#27598;&#26376;&#26376;&#27425;&#20966;&#29702;&#65288;H31.1&#26376;&#65374;&#65289;\R2.1&#26376;\03%20&#26032;&#38598;&#35336;\04%20&#26376;&#22577;&#20316;&#25104;&#65288;&#23450;&#20363;&#20966;&#29702;&#65289;\R2.1&#26376;&#20998;&#65288;&#20462;&#27491;&#21069;&#65289;\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287775</v>
      </c>
      <c r="D8" s="22">
        <v>128425</v>
      </c>
      <c r="E8" s="21">
        <v>157507</v>
      </c>
      <c r="F8" s="23">
        <v>53236</v>
      </c>
    </row>
    <row r="9" spans="1:12" s="9" customFormat="1" ht="31.5" customHeight="1" x14ac:dyDescent="0.2">
      <c r="A9" s="43" t="s">
        <v>2</v>
      </c>
      <c r="B9" s="44"/>
      <c r="C9" s="24">
        <v>46554</v>
      </c>
      <c r="D9" s="25">
        <v>5663</v>
      </c>
      <c r="E9" s="24">
        <v>35039</v>
      </c>
      <c r="F9" s="26">
        <v>2937</v>
      </c>
    </row>
    <row r="10" spans="1:12" s="9" customFormat="1" ht="32.25" customHeight="1" x14ac:dyDescent="0.2">
      <c r="A10" s="43" t="s">
        <v>3</v>
      </c>
      <c r="B10" s="44"/>
      <c r="C10" s="24">
        <v>34818</v>
      </c>
      <c r="D10" s="25">
        <v>41105</v>
      </c>
      <c r="E10" s="24">
        <v>8970</v>
      </c>
      <c r="F10" s="26">
        <v>17958</v>
      </c>
    </row>
    <row r="11" spans="1:12" s="9" customFormat="1" ht="32.25" customHeight="1" thickBot="1" x14ac:dyDescent="0.25">
      <c r="A11" s="30" t="s">
        <v>4</v>
      </c>
      <c r="B11" s="31"/>
      <c r="C11" s="27">
        <v>76236</v>
      </c>
      <c r="D11" s="28">
        <v>28232</v>
      </c>
      <c r="E11" s="27">
        <v>50175</v>
      </c>
      <c r="F11" s="29">
        <v>13092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2021-02-03T01:35:31Z</dcterms:modified>
</cp:coreProperties>
</file>