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2月\05 月報作成\ホームページ用原稿\エクセル\"/>
    </mc:Choice>
  </mc:AlternateContent>
  <xr:revisionPtr revIDLastSave="0" documentId="14_{B9B0E862-2D5C-4B7D-AE10-C1617C33CD7D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<sst xmlns="http://schemas.openxmlformats.org/spreadsheetml/2006/main" count="514" uniqueCount="68">
  <si>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</si>
  <si>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</si>
  <si>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</si>
  <si>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</si>
  <si>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</si>
  <si>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</si>
  <si>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</si>
  <si>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</si>
  <si>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</si>
  <si>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</si>
  <si>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</si>
  <si>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</si>
  <si>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</si>
  <si>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</si>
  <si>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</si>
  <si>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</si>
  <si>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</si>
  <si>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</si>
  <si>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</si>
  <si>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</si>
  <si>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</si>
  <si>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</si>
  <si>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</si>
  <si>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</si>
  <si>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</si>
  <si>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</si>
  <si>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</si>
  <si>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</si>
  <si>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</si>
  <si>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</si>
  <si>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</si>
  <si>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</si>
  <si>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</si>
  <si>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</si>
  <si>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</si>
  <si>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</si>
  <si>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</si>
  <si>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</si>
  <si>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</si>
  <si>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</si>
  <si>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</si>
  <si>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</si>
  <si>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</si>
  <si>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</si>
  <si>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</si>
  <si>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</si>
  <si>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</si>
  <si>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</si>
  <si>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</si>
  <si>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</si>
  <si>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</si>
  <si>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</si>
  <si>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</si>
  <si>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</si>
  <si>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</si>
  <si>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</si>
  <si>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</si>
  <si>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</si>
  <si>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</si>
  <si>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</si>
  <si>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</si>
  <si>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</si>
  <si>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</si>
  <si>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</si>
  <si>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</si>
  <si>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令和2年12月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</si>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</sst>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465094</v>
      </c>
      <c r="F7" s="23">
        <v>597337</v>
      </c>
      <c r="G7" s="23">
        <v>340607</v>
      </c>
      <c r="H7" s="23">
        <v>231310</v>
      </c>
      <c r="I7" s="23">
        <v>289399</v>
      </c>
      <c r="J7" s="23">
        <v>176628</v>
      </c>
      <c r="K7" s="23">
        <v>212642</v>
      </c>
      <c r="L7" s="23">
        <v>18668</v>
      </c>
      <c r="M7" s="23">
        <v>233784</v>
      </c>
      <c r="N7" s="23">
        <v>307938</v>
      </c>
      <c r="O7" s="23">
        <v>163979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521481</v>
      </c>
      <c r="F9" s="33">
        <v>560311</v>
      </c>
      <c r="G9" s="33">
        <v>334284</v>
      </c>
      <c r="H9" s="33">
        <v>276321</v>
      </c>
      <c r="I9" s="33">
        <v>294881</v>
      </c>
      <c r="J9" s="33">
        <v>186844</v>
      </c>
      <c r="K9" s="33">
        <v>258340</v>
      </c>
      <c r="L9" s="33">
        <v>17981</v>
      </c>
      <c r="M9" s="33">
        <v>245160</v>
      </c>
      <c r="N9" s="33">
        <v>265430</v>
      </c>
      <c r="O9" s="33">
        <v>147440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615278</v>
      </c>
      <c r="F10" s="33">
        <v>745686</v>
      </c>
      <c r="G10" s="33">
        <v>284783</v>
      </c>
      <c r="H10" s="33">
        <v>281353</v>
      </c>
      <c r="I10" s="33">
        <v>327225</v>
      </c>
      <c r="J10" s="33">
        <v>165098</v>
      </c>
      <c r="K10" s="33">
        <v>241642</v>
      </c>
      <c r="L10" s="33">
        <v>39711</v>
      </c>
      <c r="M10" s="33">
        <v>333925</v>
      </c>
      <c r="N10" s="33">
        <v>418461</v>
      </c>
      <c r="O10" s="33">
        <v>119685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769190</v>
      </c>
      <c r="F11" s="33">
        <v>804999</v>
      </c>
      <c r="G11" s="33">
        <v>505754</v>
      </c>
      <c r="H11" s="33">
        <v>364318</v>
      </c>
      <c r="I11" s="33">
        <v>380319</v>
      </c>
      <c r="J11" s="33">
        <v>246602</v>
      </c>
      <c r="K11" s="33">
        <v>342190</v>
      </c>
      <c r="L11" s="33">
        <v>22128</v>
      </c>
      <c r="M11" s="33">
        <v>404872</v>
      </c>
      <c r="N11" s="33">
        <v>424680</v>
      </c>
      <c r="O11" s="33">
        <v>259152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808561</v>
      </c>
      <c r="F12" s="33">
        <v>932607</v>
      </c>
      <c r="G12" s="33">
        <v>549465</v>
      </c>
      <c r="H12" s="33">
        <v>334198</v>
      </c>
      <c r="I12" s="33">
        <v>372650</v>
      </c>
      <c r="J12" s="33">
        <v>253884</v>
      </c>
      <c r="K12" s="33">
        <v>305058</v>
      </c>
      <c r="L12" s="33">
        <v>29140</v>
      </c>
      <c r="M12" s="33">
        <v>474363</v>
      </c>
      <c r="N12" s="33">
        <v>559957</v>
      </c>
      <c r="O12" s="33">
        <v>295581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448936</v>
      </c>
      <c r="F13" s="33">
        <v>484276</v>
      </c>
      <c r="G13" s="33">
        <v>297428</v>
      </c>
      <c r="H13" s="33">
        <v>262393</v>
      </c>
      <c r="I13" s="33">
        <v>285721</v>
      </c>
      <c r="J13" s="33">
        <v>162383</v>
      </c>
      <c r="K13" s="33">
        <v>192461</v>
      </c>
      <c r="L13" s="33">
        <v>69932</v>
      </c>
      <c r="M13" s="33">
        <v>186543</v>
      </c>
      <c r="N13" s="33">
        <v>198555</v>
      </c>
      <c r="O13" s="33">
        <v>135045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278294</v>
      </c>
      <c r="F14" s="33">
        <v>390951</v>
      </c>
      <c r="G14" s="33">
        <v>170385</v>
      </c>
      <c r="H14" s="33">
        <v>162431</v>
      </c>
      <c r="I14" s="33">
        <v>198713</v>
      </c>
      <c r="J14" s="33">
        <v>127679</v>
      </c>
      <c r="K14" s="33">
        <v>152419</v>
      </c>
      <c r="L14" s="33">
        <v>10012</v>
      </c>
      <c r="M14" s="33">
        <v>115863</v>
      </c>
      <c r="N14" s="33">
        <v>192238</v>
      </c>
      <c r="O14" s="33">
        <v>42706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657234</v>
      </c>
      <c r="F15" s="33">
        <v>1207523</v>
      </c>
      <c r="G15" s="33">
        <v>429984</v>
      </c>
      <c r="H15" s="33">
        <v>284801</v>
      </c>
      <c r="I15" s="33">
        <v>439888</v>
      </c>
      <c r="J15" s="33">
        <v>220756</v>
      </c>
      <c r="K15" s="33">
        <v>272537</v>
      </c>
      <c r="L15" s="33">
        <v>12264</v>
      </c>
      <c r="M15" s="33">
        <v>372433</v>
      </c>
      <c r="N15" s="33">
        <v>767635</v>
      </c>
      <c r="O15" s="33">
        <v>209228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498921</v>
      </c>
      <c r="F16" s="33">
        <v>634570</v>
      </c>
      <c r="G16" s="33">
        <v>305295</v>
      </c>
      <c r="H16" s="33">
        <v>255918</v>
      </c>
      <c r="I16" s="33">
        <v>315989</v>
      </c>
      <c r="J16" s="33">
        <v>170173</v>
      </c>
      <c r="K16" s="33">
        <v>245711</v>
      </c>
      <c r="L16" s="33">
        <v>10207</v>
      </c>
      <c r="M16" s="33">
        <v>243003</v>
      </c>
      <c r="N16" s="33">
        <v>318581</v>
      </c>
      <c r="O16" s="33">
        <v>135122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846004</v>
      </c>
      <c r="F17" s="33">
        <v>906219</v>
      </c>
      <c r="G17" s="33">
        <v>651100</v>
      </c>
      <c r="H17" s="33">
        <v>304297</v>
      </c>
      <c r="I17" s="33">
        <v>324207</v>
      </c>
      <c r="J17" s="33">
        <v>239854</v>
      </c>
      <c r="K17" s="33">
        <v>276502</v>
      </c>
      <c r="L17" s="33">
        <v>27795</v>
      </c>
      <c r="M17" s="33">
        <v>541707</v>
      </c>
      <c r="N17" s="33">
        <v>582012</v>
      </c>
      <c r="O17" s="33">
        <v>411246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156428</v>
      </c>
      <c r="F18" s="33">
        <v>214428</v>
      </c>
      <c r="G18" s="33">
        <v>127209</v>
      </c>
      <c r="H18" s="33">
        <v>121583</v>
      </c>
      <c r="I18" s="33">
        <v>155264</v>
      </c>
      <c r="J18" s="33">
        <v>104616</v>
      </c>
      <c r="K18" s="33">
        <v>116884</v>
      </c>
      <c r="L18" s="33">
        <v>4699</v>
      </c>
      <c r="M18" s="33">
        <v>34845</v>
      </c>
      <c r="N18" s="33">
        <v>59164</v>
      </c>
      <c r="O18" s="33">
        <v>22593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271382</v>
      </c>
      <c r="F19" s="33">
        <v>365299</v>
      </c>
      <c r="G19" s="33">
        <v>204107</v>
      </c>
      <c r="H19" s="33">
        <v>199780</v>
      </c>
      <c r="I19" s="33">
        <v>245382</v>
      </c>
      <c r="J19" s="33">
        <v>167114</v>
      </c>
      <c r="K19" s="33">
        <v>189541</v>
      </c>
      <c r="L19" s="33">
        <v>10239</v>
      </c>
      <c r="M19" s="33">
        <v>71602</v>
      </c>
      <c r="N19" s="33">
        <v>119917</v>
      </c>
      <c r="O19" s="33">
        <v>36993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666646</v>
      </c>
      <c r="F20" s="33">
        <v>728963</v>
      </c>
      <c r="G20" s="33">
        <v>591461</v>
      </c>
      <c r="H20" s="33">
        <v>281044</v>
      </c>
      <c r="I20" s="33">
        <v>321989</v>
      </c>
      <c r="J20" s="33">
        <v>231644</v>
      </c>
      <c r="K20" s="33">
        <v>275910</v>
      </c>
      <c r="L20" s="33">
        <v>5134</v>
      </c>
      <c r="M20" s="33">
        <v>385602</v>
      </c>
      <c r="N20" s="33">
        <v>406974</v>
      </c>
      <c r="O20" s="33">
        <v>359817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524220</v>
      </c>
      <c r="F21" s="33">
        <v>810515</v>
      </c>
      <c r="G21" s="33">
        <v>457474</v>
      </c>
      <c r="H21" s="33">
        <v>250109</v>
      </c>
      <c r="I21" s="33">
        <v>423009</v>
      </c>
      <c r="J21" s="33">
        <v>209799</v>
      </c>
      <c r="K21" s="33">
        <v>238918</v>
      </c>
      <c r="L21" s="33">
        <v>11191</v>
      </c>
      <c r="M21" s="33">
        <v>274111</v>
      </c>
      <c r="N21" s="33">
        <v>387506</v>
      </c>
      <c r="O21" s="33">
        <v>247675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769803</v>
      </c>
      <c r="F22" s="33">
        <v>856774</v>
      </c>
      <c r="G22" s="33">
        <v>583740</v>
      </c>
      <c r="H22" s="33">
        <v>294957</v>
      </c>
      <c r="I22" s="33">
        <v>328287</v>
      </c>
      <c r="J22" s="33">
        <v>223652</v>
      </c>
      <c r="K22" s="33">
        <v>277617</v>
      </c>
      <c r="L22" s="33">
        <v>17340</v>
      </c>
      <c r="M22" s="33">
        <v>474846</v>
      </c>
      <c r="N22" s="33">
        <v>528487</v>
      </c>
      <c r="O22" s="33">
        <v>360088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430747</v>
      </c>
      <c r="F23" s="38">
        <v>513506</v>
      </c>
      <c r="G23" s="38">
        <v>264893</v>
      </c>
      <c r="H23" s="38">
        <v>222924</v>
      </c>
      <c r="I23" s="38">
        <v>255970</v>
      </c>
      <c r="J23" s="38">
        <v>156698</v>
      </c>
      <c r="K23" s="38">
        <v>198065</v>
      </c>
      <c r="L23" s="38">
        <v>24859</v>
      </c>
      <c r="M23" s="38">
        <v>207823</v>
      </c>
      <c r="N23" s="38">
        <v>257536</v>
      </c>
      <c r="O23" s="38">
        <v>108195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366926</v>
      </c>
      <c r="F24" s="33">
        <v>531988</v>
      </c>
      <c r="G24" s="33">
        <v>212716</v>
      </c>
      <c r="H24" s="33">
        <v>208829</v>
      </c>
      <c r="I24" s="33">
        <v>276973</v>
      </c>
      <c r="J24" s="33">
        <v>145165</v>
      </c>
      <c r="K24" s="33">
        <v>175414</v>
      </c>
      <c r="L24" s="33">
        <v>33415</v>
      </c>
      <c r="M24" s="33">
        <v>158097</v>
      </c>
      <c r="N24" s="33">
        <v>255015</v>
      </c>
      <c r="O24" s="33">
        <v>67551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67</v>
      </c>
      <c r="F25" s="33" t="s">
        <v>67</v>
      </c>
      <c r="G25" s="33" t="s">
        <v>67</v>
      </c>
      <c r="H25" s="33" t="s">
        <v>67</v>
      </c>
      <c r="I25" s="33" t="s">
        <v>67</v>
      </c>
      <c r="J25" s="33" t="s">
        <v>67</v>
      </c>
      <c r="K25" s="33" t="s">
        <v>67</v>
      </c>
      <c r="L25" s="33" t="s">
        <v>67</v>
      </c>
      <c r="M25" s="33" t="s">
        <v>67</v>
      </c>
      <c r="N25" s="33" t="s">
        <v>67</v>
      </c>
      <c r="O25" s="33" t="s">
        <v>67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67</v>
      </c>
      <c r="F26" s="33" t="s">
        <v>67</v>
      </c>
      <c r="G26" s="33" t="s">
        <v>67</v>
      </c>
      <c r="H26" s="33" t="s">
        <v>67</v>
      </c>
      <c r="I26" s="33" t="s">
        <v>67</v>
      </c>
      <c r="J26" s="33" t="s">
        <v>67</v>
      </c>
      <c r="K26" s="33" t="s">
        <v>67</v>
      </c>
      <c r="L26" s="33" t="s">
        <v>67</v>
      </c>
      <c r="M26" s="33" t="s">
        <v>67</v>
      </c>
      <c r="N26" s="33" t="s">
        <v>67</v>
      </c>
      <c r="O26" s="33" t="s">
        <v>67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67</v>
      </c>
      <c r="F27" s="33" t="s">
        <v>67</v>
      </c>
      <c r="G27" s="33" t="s">
        <v>67</v>
      </c>
      <c r="H27" s="33" t="s">
        <v>67</v>
      </c>
      <c r="I27" s="33" t="s">
        <v>67</v>
      </c>
      <c r="J27" s="33" t="s">
        <v>67</v>
      </c>
      <c r="K27" s="33" t="s">
        <v>67</v>
      </c>
      <c r="L27" s="33" t="s">
        <v>67</v>
      </c>
      <c r="M27" s="33" t="s">
        <v>67</v>
      </c>
      <c r="N27" s="33" t="s">
        <v>67</v>
      </c>
      <c r="O27" s="33" t="s">
        <v>67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67</v>
      </c>
      <c r="F28" s="33" t="s">
        <v>67</v>
      </c>
      <c r="G28" s="33" t="s">
        <v>67</v>
      </c>
      <c r="H28" s="33" t="s">
        <v>67</v>
      </c>
      <c r="I28" s="33" t="s">
        <v>67</v>
      </c>
      <c r="J28" s="33" t="s">
        <v>67</v>
      </c>
      <c r="K28" s="33" t="s">
        <v>67</v>
      </c>
      <c r="L28" s="33" t="s">
        <v>67</v>
      </c>
      <c r="M28" s="33" t="s">
        <v>67</v>
      </c>
      <c r="N28" s="33" t="s">
        <v>67</v>
      </c>
      <c r="O28" s="33" t="s">
        <v>67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393131</v>
      </c>
      <c r="F29" s="33">
        <v>454594</v>
      </c>
      <c r="G29" s="33">
        <v>295389</v>
      </c>
      <c r="H29" s="33">
        <v>228807</v>
      </c>
      <c r="I29" s="33">
        <v>264083</v>
      </c>
      <c r="J29" s="33">
        <v>172708</v>
      </c>
      <c r="K29" s="33">
        <v>215421</v>
      </c>
      <c r="L29" s="33">
        <v>13386</v>
      </c>
      <c r="M29" s="33">
        <v>164324</v>
      </c>
      <c r="N29" s="33">
        <v>190511</v>
      </c>
      <c r="O29" s="33">
        <v>122681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67</v>
      </c>
      <c r="F30" s="33" t="s">
        <v>67</v>
      </c>
      <c r="G30" s="33" t="s">
        <v>67</v>
      </c>
      <c r="H30" s="33" t="s">
        <v>67</v>
      </c>
      <c r="I30" s="33" t="s">
        <v>67</v>
      </c>
      <c r="J30" s="33" t="s">
        <v>67</v>
      </c>
      <c r="K30" s="33" t="s">
        <v>67</v>
      </c>
      <c r="L30" s="33" t="s">
        <v>67</v>
      </c>
      <c r="M30" s="33" t="s">
        <v>67</v>
      </c>
      <c r="N30" s="33" t="s">
        <v>67</v>
      </c>
      <c r="O30" s="33" t="s">
        <v>67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67</v>
      </c>
      <c r="F31" s="33" t="s">
        <v>67</v>
      </c>
      <c r="G31" s="33" t="s">
        <v>67</v>
      </c>
      <c r="H31" s="33" t="s">
        <v>67</v>
      </c>
      <c r="I31" s="33" t="s">
        <v>67</v>
      </c>
      <c r="J31" s="33" t="s">
        <v>67</v>
      </c>
      <c r="K31" s="33" t="s">
        <v>67</v>
      </c>
      <c r="L31" s="33" t="s">
        <v>67</v>
      </c>
      <c r="M31" s="33" t="s">
        <v>67</v>
      </c>
      <c r="N31" s="33" t="s">
        <v>67</v>
      </c>
      <c r="O31" s="33" t="s">
        <v>67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67</v>
      </c>
      <c r="F32" s="33" t="s">
        <v>67</v>
      </c>
      <c r="G32" s="33" t="s">
        <v>67</v>
      </c>
      <c r="H32" s="33" t="s">
        <v>67</v>
      </c>
      <c r="I32" s="33" t="s">
        <v>67</v>
      </c>
      <c r="J32" s="33" t="s">
        <v>67</v>
      </c>
      <c r="K32" s="33" t="s">
        <v>67</v>
      </c>
      <c r="L32" s="33" t="s">
        <v>67</v>
      </c>
      <c r="M32" s="33" t="s">
        <v>67</v>
      </c>
      <c r="N32" s="33" t="s">
        <v>67</v>
      </c>
      <c r="O32" s="33" t="s">
        <v>67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67</v>
      </c>
      <c r="F34" s="33" t="s">
        <v>67</v>
      </c>
      <c r="G34" s="33" t="s">
        <v>67</v>
      </c>
      <c r="H34" s="33" t="s">
        <v>67</v>
      </c>
      <c r="I34" s="33" t="s">
        <v>67</v>
      </c>
      <c r="J34" s="33" t="s">
        <v>67</v>
      </c>
      <c r="K34" s="33" t="s">
        <v>67</v>
      </c>
      <c r="L34" s="33" t="s">
        <v>67</v>
      </c>
      <c r="M34" s="33" t="s">
        <v>67</v>
      </c>
      <c r="N34" s="33" t="s">
        <v>67</v>
      </c>
      <c r="O34" s="33" t="s">
        <v>67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67</v>
      </c>
      <c r="F35" s="33" t="s">
        <v>67</v>
      </c>
      <c r="G35" s="33" t="s">
        <v>67</v>
      </c>
      <c r="H35" s="33" t="s">
        <v>67</v>
      </c>
      <c r="I35" s="33" t="s">
        <v>67</v>
      </c>
      <c r="J35" s="33" t="s">
        <v>67</v>
      </c>
      <c r="K35" s="33" t="s">
        <v>67</v>
      </c>
      <c r="L35" s="33" t="s">
        <v>67</v>
      </c>
      <c r="M35" s="33" t="s">
        <v>67</v>
      </c>
      <c r="N35" s="33" t="s">
        <v>67</v>
      </c>
      <c r="O35" s="33" t="s">
        <v>67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630247</v>
      </c>
      <c r="F36" s="33">
        <v>656002</v>
      </c>
      <c r="G36" s="33">
        <v>446012</v>
      </c>
      <c r="H36" s="33">
        <v>273934</v>
      </c>
      <c r="I36" s="33">
        <v>283310</v>
      </c>
      <c r="J36" s="33">
        <v>206869</v>
      </c>
      <c r="K36" s="33">
        <v>235063</v>
      </c>
      <c r="L36" s="33">
        <v>38871</v>
      </c>
      <c r="M36" s="33">
        <v>356313</v>
      </c>
      <c r="N36" s="33">
        <v>372692</v>
      </c>
      <c r="O36" s="33">
        <v>239143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1393601</v>
      </c>
      <c r="F37" s="33">
        <v>1451632</v>
      </c>
      <c r="G37" s="33">
        <v>875440</v>
      </c>
      <c r="H37" s="33">
        <v>417248</v>
      </c>
      <c r="I37" s="33">
        <v>432272</v>
      </c>
      <c r="J37" s="33">
        <v>283101</v>
      </c>
      <c r="K37" s="33">
        <v>356898</v>
      </c>
      <c r="L37" s="33">
        <v>60350</v>
      </c>
      <c r="M37" s="33">
        <v>976353</v>
      </c>
      <c r="N37" s="33">
        <v>1019360</v>
      </c>
      <c r="O37" s="33">
        <v>592339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694573</v>
      </c>
      <c r="F38" s="33">
        <v>767302</v>
      </c>
      <c r="G38" s="33">
        <v>359958</v>
      </c>
      <c r="H38" s="33">
        <v>302671</v>
      </c>
      <c r="I38" s="33">
        <v>326485</v>
      </c>
      <c r="J38" s="33">
        <v>193106</v>
      </c>
      <c r="K38" s="33">
        <v>274090</v>
      </c>
      <c r="L38" s="33">
        <v>28581</v>
      </c>
      <c r="M38" s="33">
        <v>391902</v>
      </c>
      <c r="N38" s="33">
        <v>440817</v>
      </c>
      <c r="O38" s="33">
        <v>166852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67</v>
      </c>
      <c r="F39" s="33" t="s">
        <v>67</v>
      </c>
      <c r="G39" s="33" t="s">
        <v>67</v>
      </c>
      <c r="H39" s="33" t="s">
        <v>67</v>
      </c>
      <c r="I39" s="33" t="s">
        <v>67</v>
      </c>
      <c r="J39" s="33" t="s">
        <v>67</v>
      </c>
      <c r="K39" s="33" t="s">
        <v>67</v>
      </c>
      <c r="L39" s="33" t="s">
        <v>67</v>
      </c>
      <c r="M39" s="33" t="s">
        <v>67</v>
      </c>
      <c r="N39" s="33" t="s">
        <v>67</v>
      </c>
      <c r="O39" s="33" t="s">
        <v>67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807714</v>
      </c>
      <c r="F40" s="33">
        <v>876060</v>
      </c>
      <c r="G40" s="33">
        <v>471997</v>
      </c>
      <c r="H40" s="33">
        <v>344116</v>
      </c>
      <c r="I40" s="33">
        <v>368360</v>
      </c>
      <c r="J40" s="33">
        <v>225027</v>
      </c>
      <c r="K40" s="33">
        <v>286893</v>
      </c>
      <c r="L40" s="33">
        <v>57223</v>
      </c>
      <c r="M40" s="33">
        <v>463598</v>
      </c>
      <c r="N40" s="33">
        <v>507700</v>
      </c>
      <c r="O40" s="33">
        <v>246970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438714</v>
      </c>
      <c r="F41" s="33">
        <v>476062</v>
      </c>
      <c r="G41" s="33">
        <v>268372</v>
      </c>
      <c r="H41" s="33">
        <v>236191</v>
      </c>
      <c r="I41" s="33">
        <v>253138</v>
      </c>
      <c r="J41" s="33">
        <v>158896</v>
      </c>
      <c r="K41" s="33">
        <v>212279</v>
      </c>
      <c r="L41" s="33">
        <v>23912</v>
      </c>
      <c r="M41" s="33">
        <v>202523</v>
      </c>
      <c r="N41" s="33">
        <v>222924</v>
      </c>
      <c r="O41" s="33">
        <v>109476</v>
      </c>
    </row>
    <row r="42" spans="1:15" ht="16.05" customHeight="1" x14ac:dyDescent="0.2">
      <c r="A42" s="29"/>
      <c r="B42" s="30"/>
      <c r="C42" s="31" t="s">
        <v>48</v>
      </c>
      <c r="D42" s="32"/>
      <c r="E42" s="33" t="s">
        <v>66</v>
      </c>
      <c r="F42" s="33" t="s">
        <v>66</v>
      </c>
      <c r="G42" s="33" t="s">
        <v>66</v>
      </c>
      <c r="H42" s="33" t="s">
        <v>66</v>
      </c>
      <c r="I42" s="33" t="s">
        <v>66</v>
      </c>
      <c r="J42" s="33" t="s">
        <v>66</v>
      </c>
      <c r="K42" s="33" t="s">
        <v>66</v>
      </c>
      <c r="L42" s="33" t="s">
        <v>66</v>
      </c>
      <c r="M42" s="33" t="s">
        <v>66</v>
      </c>
      <c r="N42" s="33" t="s">
        <v>66</v>
      </c>
      <c r="O42" s="33" t="s">
        <v>66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489256</v>
      </c>
      <c r="F43" s="33">
        <v>497931</v>
      </c>
      <c r="G43" s="33">
        <v>387478</v>
      </c>
      <c r="H43" s="33">
        <v>289085</v>
      </c>
      <c r="I43" s="33">
        <v>295065</v>
      </c>
      <c r="J43" s="33">
        <v>218930</v>
      </c>
      <c r="K43" s="33">
        <v>248923</v>
      </c>
      <c r="L43" s="33">
        <v>40162</v>
      </c>
      <c r="M43" s="33">
        <v>200171</v>
      </c>
      <c r="N43" s="33">
        <v>202866</v>
      </c>
      <c r="O43" s="33">
        <v>168548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67</v>
      </c>
      <c r="F44" s="33" t="s">
        <v>67</v>
      </c>
      <c r="G44" s="33" t="s">
        <v>67</v>
      </c>
      <c r="H44" s="33" t="s">
        <v>67</v>
      </c>
      <c r="I44" s="33" t="s">
        <v>67</v>
      </c>
      <c r="J44" s="33" t="s">
        <v>67</v>
      </c>
      <c r="K44" s="33" t="s">
        <v>67</v>
      </c>
      <c r="L44" s="33" t="s">
        <v>67</v>
      </c>
      <c r="M44" s="33" t="s">
        <v>67</v>
      </c>
      <c r="N44" s="33" t="s">
        <v>67</v>
      </c>
      <c r="O44" s="33" t="s">
        <v>67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392666</v>
      </c>
      <c r="F45" s="33">
        <v>551780</v>
      </c>
      <c r="G45" s="33">
        <v>205064</v>
      </c>
      <c r="H45" s="33">
        <v>251966</v>
      </c>
      <c r="I45" s="33">
        <v>340026</v>
      </c>
      <c r="J45" s="33">
        <v>148140</v>
      </c>
      <c r="K45" s="33">
        <v>223590</v>
      </c>
      <c r="L45" s="33">
        <v>28376</v>
      </c>
      <c r="M45" s="33">
        <v>140700</v>
      </c>
      <c r="N45" s="33">
        <v>211754</v>
      </c>
      <c r="O45" s="33">
        <v>56924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67</v>
      </c>
      <c r="F46" s="33" t="s">
        <v>67</v>
      </c>
      <c r="G46" s="33" t="s">
        <v>67</v>
      </c>
      <c r="H46" s="33" t="s">
        <v>67</v>
      </c>
      <c r="I46" s="33" t="s">
        <v>67</v>
      </c>
      <c r="J46" s="33" t="s">
        <v>67</v>
      </c>
      <c r="K46" s="33" t="s">
        <v>67</v>
      </c>
      <c r="L46" s="33" t="s">
        <v>67</v>
      </c>
      <c r="M46" s="33" t="s">
        <v>67</v>
      </c>
      <c r="N46" s="33" t="s">
        <v>67</v>
      </c>
      <c r="O46" s="33" t="s">
        <v>67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67</v>
      </c>
      <c r="F47" s="38" t="s">
        <v>67</v>
      </c>
      <c r="G47" s="38" t="s">
        <v>67</v>
      </c>
      <c r="H47" s="38" t="s">
        <v>67</v>
      </c>
      <c r="I47" s="38" t="s">
        <v>67</v>
      </c>
      <c r="J47" s="38" t="s">
        <v>67</v>
      </c>
      <c r="K47" s="38" t="s">
        <v>67</v>
      </c>
      <c r="L47" s="38" t="s">
        <v>67</v>
      </c>
      <c r="M47" s="38" t="s">
        <v>67</v>
      </c>
      <c r="N47" s="38" t="s">
        <v>67</v>
      </c>
      <c r="O47" s="38" t="s">
        <v>67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493190</v>
      </c>
      <c r="F48" s="41">
        <v>626423</v>
      </c>
      <c r="G48" s="41">
        <v>233123</v>
      </c>
      <c r="H48" s="41">
        <v>257459</v>
      </c>
      <c r="I48" s="41">
        <v>300069</v>
      </c>
      <c r="J48" s="41">
        <v>174284</v>
      </c>
      <c r="K48" s="41">
        <v>233394</v>
      </c>
      <c r="L48" s="41">
        <v>24065</v>
      </c>
      <c r="M48" s="41">
        <v>235731</v>
      </c>
      <c r="N48" s="41">
        <v>326354</v>
      </c>
      <c r="O48" s="41">
        <v>58839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201824</v>
      </c>
      <c r="F49" s="38">
        <v>261505</v>
      </c>
      <c r="G49" s="38">
        <v>157163</v>
      </c>
      <c r="H49" s="38">
        <v>128616</v>
      </c>
      <c r="I49" s="38">
        <v>142994</v>
      </c>
      <c r="J49" s="38">
        <v>117857</v>
      </c>
      <c r="K49" s="38">
        <v>123605</v>
      </c>
      <c r="L49" s="38">
        <v>5011</v>
      </c>
      <c r="M49" s="38">
        <v>73208</v>
      </c>
      <c r="N49" s="38">
        <v>118511</v>
      </c>
      <c r="O49" s="38">
        <v>39306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227180</v>
      </c>
      <c r="F50" s="41">
        <v>306920</v>
      </c>
      <c r="G50" s="41">
        <v>160025</v>
      </c>
      <c r="H50" s="41">
        <v>168420</v>
      </c>
      <c r="I50" s="41">
        <v>217616</v>
      </c>
      <c r="J50" s="41">
        <v>126988</v>
      </c>
      <c r="K50" s="41">
        <v>163435</v>
      </c>
      <c r="L50" s="41">
        <v>4985</v>
      </c>
      <c r="M50" s="41">
        <v>58760</v>
      </c>
      <c r="N50" s="41">
        <v>89304</v>
      </c>
      <c r="O50" s="41">
        <v>33037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136838</v>
      </c>
      <c r="F51" s="38">
        <v>175555</v>
      </c>
      <c r="G51" s="38">
        <v>120151</v>
      </c>
      <c r="H51" s="38">
        <v>108615</v>
      </c>
      <c r="I51" s="38">
        <v>129059</v>
      </c>
      <c r="J51" s="38">
        <v>99804</v>
      </c>
      <c r="K51" s="38">
        <v>103995</v>
      </c>
      <c r="L51" s="38">
        <v>4620</v>
      </c>
      <c r="M51" s="38">
        <v>28223</v>
      </c>
      <c r="N51" s="38">
        <v>46496</v>
      </c>
      <c r="O51" s="38">
        <v>20347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644510</v>
      </c>
      <c r="F52" s="41">
        <v>974008</v>
      </c>
      <c r="G52" s="41">
        <v>561511</v>
      </c>
      <c r="H52" s="41">
        <v>319081</v>
      </c>
      <c r="I52" s="41">
        <v>578077</v>
      </c>
      <c r="J52" s="41">
        <v>253841</v>
      </c>
      <c r="K52" s="41">
        <v>301559</v>
      </c>
      <c r="L52" s="41">
        <v>17522</v>
      </c>
      <c r="M52" s="41">
        <v>325429</v>
      </c>
      <c r="N52" s="41">
        <v>395931</v>
      </c>
      <c r="O52" s="41">
        <v>307670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413344</v>
      </c>
      <c r="F53" s="38">
        <v>640035</v>
      </c>
      <c r="G53" s="38">
        <v>364301</v>
      </c>
      <c r="H53" s="38">
        <v>186534</v>
      </c>
      <c r="I53" s="38">
        <v>261313</v>
      </c>
      <c r="J53" s="38">
        <v>170356</v>
      </c>
      <c r="K53" s="38">
        <v>181178</v>
      </c>
      <c r="L53" s="38">
        <v>5356</v>
      </c>
      <c r="M53" s="38">
        <v>226810</v>
      </c>
      <c r="N53" s="38">
        <v>378722</v>
      </c>
      <c r="O53" s="38">
        <v>193945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310061</v>
      </c>
      <c r="F54" s="41">
        <v>357760</v>
      </c>
      <c r="G54" s="40">
        <v>238199</v>
      </c>
      <c r="H54" s="41">
        <v>208964</v>
      </c>
      <c r="I54" s="41">
        <v>230403</v>
      </c>
      <c r="J54" s="41">
        <v>176664</v>
      </c>
      <c r="K54" s="41">
        <v>175845</v>
      </c>
      <c r="L54" s="41">
        <v>33119</v>
      </c>
      <c r="M54" s="41">
        <v>101097</v>
      </c>
      <c r="N54" s="41">
        <v>127357</v>
      </c>
      <c r="O54" s="41">
        <v>61535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397653</v>
      </c>
      <c r="F55" s="33">
        <v>491028</v>
      </c>
      <c r="G55" s="28">
        <v>226302</v>
      </c>
      <c r="H55" s="28">
        <v>208651</v>
      </c>
      <c r="I55" s="28">
        <v>240538</v>
      </c>
      <c r="J55" s="28">
        <v>150136</v>
      </c>
      <c r="K55" s="28">
        <v>189286</v>
      </c>
      <c r="L55" s="28">
        <v>19365</v>
      </c>
      <c r="M55" s="28">
        <v>189002</v>
      </c>
      <c r="N55" s="28">
        <v>250490</v>
      </c>
      <c r="O55" s="28">
        <v>76166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526664</v>
      </c>
      <c r="F56" s="38">
        <v>587820</v>
      </c>
      <c r="G56" s="38">
        <v>367177</v>
      </c>
      <c r="H56" s="38">
        <v>253446</v>
      </c>
      <c r="I56" s="38">
        <v>287727</v>
      </c>
      <c r="J56" s="38">
        <v>164047</v>
      </c>
      <c r="K56" s="38">
        <v>220720</v>
      </c>
      <c r="L56" s="38">
        <v>32726</v>
      </c>
      <c r="M56" s="38">
        <v>273218</v>
      </c>
      <c r="N56" s="38">
        <v>300093</v>
      </c>
      <c r="O56" s="38">
        <v>203130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562334</v>
      </c>
      <c r="F7" s="44">
        <v>725182</v>
      </c>
      <c r="G7" s="44">
        <v>408634</v>
      </c>
      <c r="H7" s="44">
        <v>262873</v>
      </c>
      <c r="I7" s="44">
        <v>331996</v>
      </c>
      <c r="J7" s="44">
        <v>197633</v>
      </c>
      <c r="K7" s="44">
        <v>239212</v>
      </c>
      <c r="L7" s="44">
        <v>23661</v>
      </c>
      <c r="M7" s="44">
        <v>299461</v>
      </c>
      <c r="N7" s="44">
        <v>393186</v>
      </c>
      <c r="O7" s="44">
        <v>211001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542327</v>
      </c>
      <c r="F9" s="33">
        <v>567773</v>
      </c>
      <c r="G9" s="33">
        <v>408360</v>
      </c>
      <c r="H9" s="33">
        <v>287690</v>
      </c>
      <c r="I9" s="33">
        <v>300724</v>
      </c>
      <c r="J9" s="33">
        <v>219071</v>
      </c>
      <c r="K9" s="33">
        <v>271378</v>
      </c>
      <c r="L9" s="33">
        <v>16312</v>
      </c>
      <c r="M9" s="33">
        <v>254637</v>
      </c>
      <c r="N9" s="33">
        <v>267049</v>
      </c>
      <c r="O9" s="33">
        <v>189289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714790</v>
      </c>
      <c r="F10" s="33">
        <v>848053</v>
      </c>
      <c r="G10" s="33">
        <v>320749</v>
      </c>
      <c r="H10" s="33">
        <v>304134</v>
      </c>
      <c r="I10" s="33">
        <v>347479</v>
      </c>
      <c r="J10" s="33">
        <v>175968</v>
      </c>
      <c r="K10" s="33">
        <v>260947</v>
      </c>
      <c r="L10" s="33">
        <v>43187</v>
      </c>
      <c r="M10" s="33">
        <v>410656</v>
      </c>
      <c r="N10" s="33">
        <v>500574</v>
      </c>
      <c r="O10" s="33">
        <v>144781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660148</v>
      </c>
      <c r="F11" s="33">
        <v>687913</v>
      </c>
      <c r="G11" s="33">
        <v>484545</v>
      </c>
      <c r="H11" s="33">
        <v>369412</v>
      </c>
      <c r="I11" s="33">
        <v>387605</v>
      </c>
      <c r="J11" s="33">
        <v>254351</v>
      </c>
      <c r="K11" s="33">
        <v>343965</v>
      </c>
      <c r="L11" s="33">
        <v>25447</v>
      </c>
      <c r="M11" s="33">
        <v>290736</v>
      </c>
      <c r="N11" s="33">
        <v>300308</v>
      </c>
      <c r="O11" s="33">
        <v>230194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852197</v>
      </c>
      <c r="F12" s="33">
        <v>982984</v>
      </c>
      <c r="G12" s="33">
        <v>515203</v>
      </c>
      <c r="H12" s="33">
        <v>351304</v>
      </c>
      <c r="I12" s="33">
        <v>394486</v>
      </c>
      <c r="J12" s="33">
        <v>240039</v>
      </c>
      <c r="K12" s="33">
        <v>324449</v>
      </c>
      <c r="L12" s="33">
        <v>26855</v>
      </c>
      <c r="M12" s="33">
        <v>500893</v>
      </c>
      <c r="N12" s="33">
        <v>588498</v>
      </c>
      <c r="O12" s="33">
        <v>275164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516759</v>
      </c>
      <c r="F13" s="33">
        <v>564836</v>
      </c>
      <c r="G13" s="33">
        <v>336854</v>
      </c>
      <c r="H13" s="33">
        <v>267642</v>
      </c>
      <c r="I13" s="33">
        <v>293504</v>
      </c>
      <c r="J13" s="33">
        <v>170865</v>
      </c>
      <c r="K13" s="33">
        <v>206457</v>
      </c>
      <c r="L13" s="33">
        <v>61185</v>
      </c>
      <c r="M13" s="33">
        <v>249117</v>
      </c>
      <c r="N13" s="33">
        <v>271332</v>
      </c>
      <c r="O13" s="33">
        <v>165989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270055</v>
      </c>
      <c r="F14" s="33">
        <v>461255</v>
      </c>
      <c r="G14" s="33">
        <v>161677</v>
      </c>
      <c r="H14" s="33">
        <v>163856</v>
      </c>
      <c r="I14" s="33">
        <v>237483</v>
      </c>
      <c r="J14" s="33">
        <v>122122</v>
      </c>
      <c r="K14" s="33">
        <v>151996</v>
      </c>
      <c r="L14" s="33">
        <v>11860</v>
      </c>
      <c r="M14" s="33">
        <v>106199</v>
      </c>
      <c r="N14" s="33">
        <v>223772</v>
      </c>
      <c r="O14" s="33">
        <v>39555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678452</v>
      </c>
      <c r="F15" s="33">
        <v>1309363</v>
      </c>
      <c r="G15" s="33">
        <v>456949</v>
      </c>
      <c r="H15" s="33">
        <v>286233</v>
      </c>
      <c r="I15" s="33">
        <v>455188</v>
      </c>
      <c r="J15" s="33">
        <v>226916</v>
      </c>
      <c r="K15" s="33">
        <v>272322</v>
      </c>
      <c r="L15" s="33">
        <v>13911</v>
      </c>
      <c r="M15" s="33">
        <v>392219</v>
      </c>
      <c r="N15" s="33">
        <v>854175</v>
      </c>
      <c r="O15" s="33">
        <v>230033</v>
      </c>
    </row>
    <row r="16" spans="1:15" ht="16.05" customHeight="1" x14ac:dyDescent="0.2">
      <c r="A16" s="29"/>
      <c r="B16" s="30"/>
      <c r="C16" s="47" t="s">
        <v>22</v>
      </c>
      <c r="D16" s="48"/>
      <c r="E16" s="33" t="s">
        <v>66</v>
      </c>
      <c r="F16" s="33" t="s">
        <v>66</v>
      </c>
      <c r="G16" s="33" t="s">
        <v>66</v>
      </c>
      <c r="H16" s="33" t="s">
        <v>66</v>
      </c>
      <c r="I16" s="33" t="s">
        <v>66</v>
      </c>
      <c r="J16" s="33" t="s">
        <v>66</v>
      </c>
      <c r="K16" s="33" t="s">
        <v>66</v>
      </c>
      <c r="L16" s="33" t="s">
        <v>66</v>
      </c>
      <c r="M16" s="33" t="s">
        <v>66</v>
      </c>
      <c r="N16" s="33" t="s">
        <v>66</v>
      </c>
      <c r="O16" s="33" t="s">
        <v>66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995553</v>
      </c>
      <c r="F17" s="33">
        <v>1060352</v>
      </c>
      <c r="G17" s="33">
        <v>785581</v>
      </c>
      <c r="H17" s="33">
        <v>344832</v>
      </c>
      <c r="I17" s="33">
        <v>365325</v>
      </c>
      <c r="J17" s="33">
        <v>278428</v>
      </c>
      <c r="K17" s="33">
        <v>301048</v>
      </c>
      <c r="L17" s="33">
        <v>43784</v>
      </c>
      <c r="M17" s="33">
        <v>650721</v>
      </c>
      <c r="N17" s="33">
        <v>695027</v>
      </c>
      <c r="O17" s="33">
        <v>507153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178480</v>
      </c>
      <c r="F18" s="33">
        <v>261318</v>
      </c>
      <c r="G18" s="33">
        <v>132099</v>
      </c>
      <c r="H18" s="33">
        <v>126349</v>
      </c>
      <c r="I18" s="33">
        <v>173947</v>
      </c>
      <c r="J18" s="33">
        <v>99699</v>
      </c>
      <c r="K18" s="33">
        <v>121965</v>
      </c>
      <c r="L18" s="33">
        <v>4384</v>
      </c>
      <c r="M18" s="33">
        <v>52131</v>
      </c>
      <c r="N18" s="33">
        <v>87371</v>
      </c>
      <c r="O18" s="33">
        <v>32400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230269</v>
      </c>
      <c r="F19" s="33">
        <v>277767</v>
      </c>
      <c r="G19" s="33">
        <v>195319</v>
      </c>
      <c r="H19" s="33">
        <v>221432</v>
      </c>
      <c r="I19" s="33">
        <v>268952</v>
      </c>
      <c r="J19" s="33">
        <v>186466</v>
      </c>
      <c r="K19" s="33">
        <v>212991</v>
      </c>
      <c r="L19" s="33">
        <v>8441</v>
      </c>
      <c r="M19" s="33">
        <v>8837</v>
      </c>
      <c r="N19" s="33">
        <v>8815</v>
      </c>
      <c r="O19" s="33">
        <v>8853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1108982</v>
      </c>
      <c r="F20" s="33">
        <v>1266131</v>
      </c>
      <c r="G20" s="33">
        <v>970802</v>
      </c>
      <c r="H20" s="33">
        <v>377955</v>
      </c>
      <c r="I20" s="33">
        <v>428349</v>
      </c>
      <c r="J20" s="33">
        <v>333644</v>
      </c>
      <c r="K20" s="33">
        <v>369523</v>
      </c>
      <c r="L20" s="33">
        <v>8432</v>
      </c>
      <c r="M20" s="33">
        <v>731027</v>
      </c>
      <c r="N20" s="33">
        <v>837782</v>
      </c>
      <c r="O20" s="33">
        <v>637158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639209</v>
      </c>
      <c r="F21" s="33">
        <v>882570</v>
      </c>
      <c r="G21" s="33">
        <v>559017</v>
      </c>
      <c r="H21" s="33">
        <v>292953</v>
      </c>
      <c r="I21" s="33">
        <v>453560</v>
      </c>
      <c r="J21" s="33">
        <v>240030</v>
      </c>
      <c r="K21" s="33">
        <v>278131</v>
      </c>
      <c r="L21" s="33">
        <v>14822</v>
      </c>
      <c r="M21" s="33">
        <v>346256</v>
      </c>
      <c r="N21" s="33">
        <v>429010</v>
      </c>
      <c r="O21" s="33">
        <v>318987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696042</v>
      </c>
      <c r="F22" s="33">
        <v>772081</v>
      </c>
      <c r="G22" s="33">
        <v>388194</v>
      </c>
      <c r="H22" s="33">
        <v>298052</v>
      </c>
      <c r="I22" s="33">
        <v>325484</v>
      </c>
      <c r="J22" s="33">
        <v>186993</v>
      </c>
      <c r="K22" s="33">
        <v>269694</v>
      </c>
      <c r="L22" s="33">
        <v>28358</v>
      </c>
      <c r="M22" s="33">
        <v>397990</v>
      </c>
      <c r="N22" s="33">
        <v>446597</v>
      </c>
      <c r="O22" s="33">
        <v>201201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396368</v>
      </c>
      <c r="F23" s="38">
        <v>531356</v>
      </c>
      <c r="G23" s="38">
        <v>201621</v>
      </c>
      <c r="H23" s="38">
        <v>211981</v>
      </c>
      <c r="I23" s="38">
        <v>255818</v>
      </c>
      <c r="J23" s="38">
        <v>148737</v>
      </c>
      <c r="K23" s="38">
        <v>187437</v>
      </c>
      <c r="L23" s="38">
        <v>24544</v>
      </c>
      <c r="M23" s="38">
        <v>184387</v>
      </c>
      <c r="N23" s="38">
        <v>275538</v>
      </c>
      <c r="O23" s="38">
        <v>52884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399599</v>
      </c>
      <c r="F24" s="33">
        <v>542305</v>
      </c>
      <c r="G24" s="33">
        <v>223908</v>
      </c>
      <c r="H24" s="33">
        <v>215679</v>
      </c>
      <c r="I24" s="33">
        <v>269828</v>
      </c>
      <c r="J24" s="33">
        <v>149013</v>
      </c>
      <c r="K24" s="33">
        <v>180793</v>
      </c>
      <c r="L24" s="33">
        <v>34886</v>
      </c>
      <c r="M24" s="33">
        <v>183920</v>
      </c>
      <c r="N24" s="33">
        <v>272477</v>
      </c>
      <c r="O24" s="33">
        <v>74895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67</v>
      </c>
      <c r="F25" s="33" t="s">
        <v>67</v>
      </c>
      <c r="G25" s="33" t="s">
        <v>67</v>
      </c>
      <c r="H25" s="33" t="s">
        <v>67</v>
      </c>
      <c r="I25" s="33" t="s">
        <v>67</v>
      </c>
      <c r="J25" s="33" t="s">
        <v>67</v>
      </c>
      <c r="K25" s="33" t="s">
        <v>67</v>
      </c>
      <c r="L25" s="33" t="s">
        <v>67</v>
      </c>
      <c r="M25" s="33" t="s">
        <v>67</v>
      </c>
      <c r="N25" s="33" t="s">
        <v>67</v>
      </c>
      <c r="O25" s="33" t="s">
        <v>67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67</v>
      </c>
      <c r="F26" s="33" t="s">
        <v>67</v>
      </c>
      <c r="G26" s="33" t="s">
        <v>67</v>
      </c>
      <c r="H26" s="33" t="s">
        <v>67</v>
      </c>
      <c r="I26" s="33" t="s">
        <v>67</v>
      </c>
      <c r="J26" s="33" t="s">
        <v>67</v>
      </c>
      <c r="K26" s="33" t="s">
        <v>67</v>
      </c>
      <c r="L26" s="33" t="s">
        <v>67</v>
      </c>
      <c r="M26" s="33" t="s">
        <v>67</v>
      </c>
      <c r="N26" s="33" t="s">
        <v>67</v>
      </c>
      <c r="O26" s="33" t="s">
        <v>67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67</v>
      </c>
      <c r="F27" s="33" t="s">
        <v>67</v>
      </c>
      <c r="G27" s="33" t="s">
        <v>67</v>
      </c>
      <c r="H27" s="33" t="s">
        <v>67</v>
      </c>
      <c r="I27" s="33" t="s">
        <v>67</v>
      </c>
      <c r="J27" s="33" t="s">
        <v>67</v>
      </c>
      <c r="K27" s="33" t="s">
        <v>67</v>
      </c>
      <c r="L27" s="33" t="s">
        <v>67</v>
      </c>
      <c r="M27" s="33" t="s">
        <v>67</v>
      </c>
      <c r="N27" s="33" t="s">
        <v>67</v>
      </c>
      <c r="O27" s="33" t="s">
        <v>67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67</v>
      </c>
      <c r="F28" s="33" t="s">
        <v>67</v>
      </c>
      <c r="G28" s="33" t="s">
        <v>67</v>
      </c>
      <c r="H28" s="33" t="s">
        <v>67</v>
      </c>
      <c r="I28" s="33" t="s">
        <v>67</v>
      </c>
      <c r="J28" s="33" t="s">
        <v>67</v>
      </c>
      <c r="K28" s="33" t="s">
        <v>67</v>
      </c>
      <c r="L28" s="33" t="s">
        <v>67</v>
      </c>
      <c r="M28" s="33" t="s">
        <v>67</v>
      </c>
      <c r="N28" s="33" t="s">
        <v>67</v>
      </c>
      <c r="O28" s="33" t="s">
        <v>67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393131</v>
      </c>
      <c r="F29" s="33">
        <v>454594</v>
      </c>
      <c r="G29" s="33">
        <v>295389</v>
      </c>
      <c r="H29" s="33">
        <v>228807</v>
      </c>
      <c r="I29" s="33">
        <v>264083</v>
      </c>
      <c r="J29" s="33">
        <v>172708</v>
      </c>
      <c r="K29" s="33">
        <v>215421</v>
      </c>
      <c r="L29" s="33">
        <v>13386</v>
      </c>
      <c r="M29" s="33">
        <v>164324</v>
      </c>
      <c r="N29" s="33">
        <v>190511</v>
      </c>
      <c r="O29" s="33">
        <v>122681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67</v>
      </c>
      <c r="F30" s="33" t="s">
        <v>67</v>
      </c>
      <c r="G30" s="33" t="s">
        <v>67</v>
      </c>
      <c r="H30" s="33" t="s">
        <v>67</v>
      </c>
      <c r="I30" s="33" t="s">
        <v>67</v>
      </c>
      <c r="J30" s="33" t="s">
        <v>67</v>
      </c>
      <c r="K30" s="33" t="s">
        <v>67</v>
      </c>
      <c r="L30" s="33" t="s">
        <v>67</v>
      </c>
      <c r="M30" s="33" t="s">
        <v>67</v>
      </c>
      <c r="N30" s="33" t="s">
        <v>67</v>
      </c>
      <c r="O30" s="33" t="s">
        <v>67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67</v>
      </c>
      <c r="F31" s="33" t="s">
        <v>67</v>
      </c>
      <c r="G31" s="33" t="s">
        <v>67</v>
      </c>
      <c r="H31" s="33" t="s">
        <v>67</v>
      </c>
      <c r="I31" s="33" t="s">
        <v>67</v>
      </c>
      <c r="J31" s="33" t="s">
        <v>67</v>
      </c>
      <c r="K31" s="33" t="s">
        <v>67</v>
      </c>
      <c r="L31" s="33" t="s">
        <v>67</v>
      </c>
      <c r="M31" s="33" t="s">
        <v>67</v>
      </c>
      <c r="N31" s="33" t="s">
        <v>67</v>
      </c>
      <c r="O31" s="33" t="s">
        <v>67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67</v>
      </c>
      <c r="F32" s="33" t="s">
        <v>67</v>
      </c>
      <c r="G32" s="33" t="s">
        <v>67</v>
      </c>
      <c r="H32" s="33" t="s">
        <v>67</v>
      </c>
      <c r="I32" s="33" t="s">
        <v>67</v>
      </c>
      <c r="J32" s="33" t="s">
        <v>67</v>
      </c>
      <c r="K32" s="33" t="s">
        <v>67</v>
      </c>
      <c r="L32" s="33" t="s">
        <v>67</v>
      </c>
      <c r="M32" s="33" t="s">
        <v>67</v>
      </c>
      <c r="N32" s="33" t="s">
        <v>67</v>
      </c>
      <c r="O32" s="33" t="s">
        <v>67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67</v>
      </c>
      <c r="F34" s="33" t="s">
        <v>67</v>
      </c>
      <c r="G34" s="33" t="s">
        <v>67</v>
      </c>
      <c r="H34" s="33" t="s">
        <v>67</v>
      </c>
      <c r="I34" s="33" t="s">
        <v>67</v>
      </c>
      <c r="J34" s="33" t="s">
        <v>67</v>
      </c>
      <c r="K34" s="33" t="s">
        <v>67</v>
      </c>
      <c r="L34" s="33" t="s">
        <v>67</v>
      </c>
      <c r="M34" s="33" t="s">
        <v>67</v>
      </c>
      <c r="N34" s="33" t="s">
        <v>67</v>
      </c>
      <c r="O34" s="33" t="s">
        <v>67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67</v>
      </c>
      <c r="F35" s="33" t="s">
        <v>67</v>
      </c>
      <c r="G35" s="33" t="s">
        <v>67</v>
      </c>
      <c r="H35" s="33" t="s">
        <v>67</v>
      </c>
      <c r="I35" s="33" t="s">
        <v>67</v>
      </c>
      <c r="J35" s="33" t="s">
        <v>67</v>
      </c>
      <c r="K35" s="33" t="s">
        <v>67</v>
      </c>
      <c r="L35" s="33" t="s">
        <v>67</v>
      </c>
      <c r="M35" s="33" t="s">
        <v>67</v>
      </c>
      <c r="N35" s="33" t="s">
        <v>67</v>
      </c>
      <c r="O35" s="33" t="s">
        <v>67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735237</v>
      </c>
      <c r="F36" s="33">
        <v>781715</v>
      </c>
      <c r="G36" s="33">
        <v>458961</v>
      </c>
      <c r="H36" s="33">
        <v>302322</v>
      </c>
      <c r="I36" s="33">
        <v>317749</v>
      </c>
      <c r="J36" s="33">
        <v>210621</v>
      </c>
      <c r="K36" s="33">
        <v>252745</v>
      </c>
      <c r="L36" s="33">
        <v>49577</v>
      </c>
      <c r="M36" s="33">
        <v>432915</v>
      </c>
      <c r="N36" s="33">
        <v>463966</v>
      </c>
      <c r="O36" s="33">
        <v>248340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1479719</v>
      </c>
      <c r="F37" s="33">
        <v>1533610</v>
      </c>
      <c r="G37" s="33">
        <v>969786</v>
      </c>
      <c r="H37" s="33">
        <v>434595</v>
      </c>
      <c r="I37" s="33">
        <v>448741</v>
      </c>
      <c r="J37" s="33">
        <v>300739</v>
      </c>
      <c r="K37" s="33">
        <v>371043</v>
      </c>
      <c r="L37" s="33">
        <v>63552</v>
      </c>
      <c r="M37" s="33">
        <v>1045124</v>
      </c>
      <c r="N37" s="33">
        <v>1084869</v>
      </c>
      <c r="O37" s="33">
        <v>669047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723616</v>
      </c>
      <c r="F38" s="33">
        <v>788087</v>
      </c>
      <c r="G38" s="33">
        <v>362428</v>
      </c>
      <c r="H38" s="33">
        <v>323892</v>
      </c>
      <c r="I38" s="33">
        <v>343797</v>
      </c>
      <c r="J38" s="33">
        <v>212380</v>
      </c>
      <c r="K38" s="33">
        <v>285763</v>
      </c>
      <c r="L38" s="33">
        <v>38129</v>
      </c>
      <c r="M38" s="33">
        <v>399724</v>
      </c>
      <c r="N38" s="33">
        <v>444290</v>
      </c>
      <c r="O38" s="33">
        <v>150048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67</v>
      </c>
      <c r="F39" s="33" t="s">
        <v>67</v>
      </c>
      <c r="G39" s="33" t="s">
        <v>67</v>
      </c>
      <c r="H39" s="33" t="s">
        <v>67</v>
      </c>
      <c r="I39" s="33" t="s">
        <v>67</v>
      </c>
      <c r="J39" s="33" t="s">
        <v>67</v>
      </c>
      <c r="K39" s="33" t="s">
        <v>67</v>
      </c>
      <c r="L39" s="33" t="s">
        <v>67</v>
      </c>
      <c r="M39" s="33" t="s">
        <v>67</v>
      </c>
      <c r="N39" s="33" t="s">
        <v>67</v>
      </c>
      <c r="O39" s="33" t="s">
        <v>67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807714</v>
      </c>
      <c r="F40" s="33">
        <v>876060</v>
      </c>
      <c r="G40" s="33">
        <v>471997</v>
      </c>
      <c r="H40" s="33">
        <v>344116</v>
      </c>
      <c r="I40" s="33">
        <v>368360</v>
      </c>
      <c r="J40" s="33">
        <v>225027</v>
      </c>
      <c r="K40" s="33">
        <v>286893</v>
      </c>
      <c r="L40" s="33">
        <v>57223</v>
      </c>
      <c r="M40" s="33">
        <v>463598</v>
      </c>
      <c r="N40" s="33">
        <v>507700</v>
      </c>
      <c r="O40" s="33">
        <v>246970</v>
      </c>
    </row>
    <row r="41" spans="1:15" ht="16.05" customHeight="1" x14ac:dyDescent="0.2">
      <c r="A41" s="29"/>
      <c r="B41" s="30"/>
      <c r="C41" s="47" t="s">
        <v>47</v>
      </c>
      <c r="D41" s="48"/>
      <c r="E41" s="33" t="s">
        <v>66</v>
      </c>
      <c r="F41" s="33" t="s">
        <v>66</v>
      </c>
      <c r="G41" s="33" t="s">
        <v>66</v>
      </c>
      <c r="H41" s="33" t="s">
        <v>66</v>
      </c>
      <c r="I41" s="33" t="s">
        <v>66</v>
      </c>
      <c r="J41" s="33" t="s">
        <v>66</v>
      </c>
      <c r="K41" s="33" t="s">
        <v>66</v>
      </c>
      <c r="L41" s="33" t="s">
        <v>66</v>
      </c>
      <c r="M41" s="33" t="s">
        <v>66</v>
      </c>
      <c r="N41" s="33" t="s">
        <v>66</v>
      </c>
      <c r="O41" s="33" t="s">
        <v>66</v>
      </c>
    </row>
    <row r="42" spans="1:15" ht="16.05" customHeight="1" x14ac:dyDescent="0.2">
      <c r="A42" s="29"/>
      <c r="B42" s="30"/>
      <c r="C42" s="47" t="s">
        <v>48</v>
      </c>
      <c r="D42" s="48"/>
      <c r="E42" s="33" t="s">
        <v>66</v>
      </c>
      <c r="F42" s="33" t="s">
        <v>66</v>
      </c>
      <c r="G42" s="33" t="s">
        <v>66</v>
      </c>
      <c r="H42" s="33" t="s">
        <v>66</v>
      </c>
      <c r="I42" s="33" t="s">
        <v>66</v>
      </c>
      <c r="J42" s="33" t="s">
        <v>66</v>
      </c>
      <c r="K42" s="33" t="s">
        <v>66</v>
      </c>
      <c r="L42" s="33" t="s">
        <v>66</v>
      </c>
      <c r="M42" s="33" t="s">
        <v>66</v>
      </c>
      <c r="N42" s="33" t="s">
        <v>66</v>
      </c>
      <c r="O42" s="33" t="s">
        <v>66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548769</v>
      </c>
      <c r="F43" s="33">
        <v>559158</v>
      </c>
      <c r="G43" s="33">
        <v>433368</v>
      </c>
      <c r="H43" s="33">
        <v>291573</v>
      </c>
      <c r="I43" s="33">
        <v>297347</v>
      </c>
      <c r="J43" s="33">
        <v>227434</v>
      </c>
      <c r="K43" s="33">
        <v>258774</v>
      </c>
      <c r="L43" s="33">
        <v>32799</v>
      </c>
      <c r="M43" s="33">
        <v>257196</v>
      </c>
      <c r="N43" s="33">
        <v>261811</v>
      </c>
      <c r="O43" s="33">
        <v>205934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67</v>
      </c>
      <c r="F44" s="33" t="s">
        <v>67</v>
      </c>
      <c r="G44" s="33" t="s">
        <v>67</v>
      </c>
      <c r="H44" s="33" t="s">
        <v>67</v>
      </c>
      <c r="I44" s="33" t="s">
        <v>67</v>
      </c>
      <c r="J44" s="33" t="s">
        <v>67</v>
      </c>
      <c r="K44" s="33" t="s">
        <v>67</v>
      </c>
      <c r="L44" s="33" t="s">
        <v>67</v>
      </c>
      <c r="M44" s="33" t="s">
        <v>67</v>
      </c>
      <c r="N44" s="33" t="s">
        <v>67</v>
      </c>
      <c r="O44" s="33" t="s">
        <v>67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411160</v>
      </c>
      <c r="F45" s="33">
        <v>576861</v>
      </c>
      <c r="G45" s="33">
        <v>191813</v>
      </c>
      <c r="H45" s="33">
        <v>281609</v>
      </c>
      <c r="I45" s="33">
        <v>379594</v>
      </c>
      <c r="J45" s="33">
        <v>151900</v>
      </c>
      <c r="K45" s="33">
        <v>243932</v>
      </c>
      <c r="L45" s="33">
        <v>37677</v>
      </c>
      <c r="M45" s="33">
        <v>129551</v>
      </c>
      <c r="N45" s="33">
        <v>197267</v>
      </c>
      <c r="O45" s="33">
        <v>39913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67</v>
      </c>
      <c r="F46" s="33" t="s">
        <v>67</v>
      </c>
      <c r="G46" s="33" t="s">
        <v>67</v>
      </c>
      <c r="H46" s="33" t="s">
        <v>67</v>
      </c>
      <c r="I46" s="33" t="s">
        <v>67</v>
      </c>
      <c r="J46" s="33" t="s">
        <v>67</v>
      </c>
      <c r="K46" s="33" t="s">
        <v>67</v>
      </c>
      <c r="L46" s="33" t="s">
        <v>67</v>
      </c>
      <c r="M46" s="33" t="s">
        <v>67</v>
      </c>
      <c r="N46" s="33" t="s">
        <v>67</v>
      </c>
      <c r="O46" s="33" t="s">
        <v>67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67</v>
      </c>
      <c r="F47" s="38" t="s">
        <v>67</v>
      </c>
      <c r="G47" s="38" t="s">
        <v>67</v>
      </c>
      <c r="H47" s="38" t="s">
        <v>67</v>
      </c>
      <c r="I47" s="38" t="s">
        <v>67</v>
      </c>
      <c r="J47" s="38" t="s">
        <v>67</v>
      </c>
      <c r="K47" s="38" t="s">
        <v>67</v>
      </c>
      <c r="L47" s="38" t="s">
        <v>67</v>
      </c>
      <c r="M47" s="38" t="s">
        <v>67</v>
      </c>
      <c r="N47" s="38" t="s">
        <v>67</v>
      </c>
      <c r="O47" s="38" t="s">
        <v>67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453559</v>
      </c>
      <c r="F48" s="41">
        <v>606448</v>
      </c>
      <c r="G48" s="41">
        <v>240828</v>
      </c>
      <c r="H48" s="41">
        <v>241323</v>
      </c>
      <c r="I48" s="41">
        <v>301295</v>
      </c>
      <c r="J48" s="41">
        <v>157877</v>
      </c>
      <c r="K48" s="41">
        <v>221900</v>
      </c>
      <c r="L48" s="41">
        <v>19423</v>
      </c>
      <c r="M48" s="41">
        <v>212236</v>
      </c>
      <c r="N48" s="41">
        <v>305153</v>
      </c>
      <c r="O48" s="41">
        <v>82951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217689</v>
      </c>
      <c r="F49" s="38">
        <v>380620</v>
      </c>
      <c r="G49" s="38">
        <v>148204</v>
      </c>
      <c r="H49" s="38">
        <v>141750</v>
      </c>
      <c r="I49" s="38">
        <v>202044</v>
      </c>
      <c r="J49" s="38">
        <v>116036</v>
      </c>
      <c r="K49" s="38">
        <v>132049</v>
      </c>
      <c r="L49" s="38">
        <v>9701</v>
      </c>
      <c r="M49" s="38">
        <v>75939</v>
      </c>
      <c r="N49" s="38">
        <v>178576</v>
      </c>
      <c r="O49" s="38">
        <v>32168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217301</v>
      </c>
      <c r="F50" s="41">
        <v>296889</v>
      </c>
      <c r="G50" s="41">
        <v>146871</v>
      </c>
      <c r="H50" s="41">
        <v>166936</v>
      </c>
      <c r="I50" s="41">
        <v>220056</v>
      </c>
      <c r="J50" s="41">
        <v>119929</v>
      </c>
      <c r="K50" s="41">
        <v>161606</v>
      </c>
      <c r="L50" s="41">
        <v>5330</v>
      </c>
      <c r="M50" s="41">
        <v>50365</v>
      </c>
      <c r="N50" s="41">
        <v>76833</v>
      </c>
      <c r="O50" s="41">
        <v>26942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148833</v>
      </c>
      <c r="F51" s="38">
        <v>214858</v>
      </c>
      <c r="G51" s="38">
        <v>123850</v>
      </c>
      <c r="H51" s="38">
        <v>95353</v>
      </c>
      <c r="I51" s="38">
        <v>113723</v>
      </c>
      <c r="J51" s="38">
        <v>88402</v>
      </c>
      <c r="K51" s="38">
        <v>91691</v>
      </c>
      <c r="L51" s="38">
        <v>3662</v>
      </c>
      <c r="M51" s="38">
        <v>53480</v>
      </c>
      <c r="N51" s="38">
        <v>101135</v>
      </c>
      <c r="O51" s="38">
        <v>35448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739478</v>
      </c>
      <c r="F52" s="41">
        <v>1025752</v>
      </c>
      <c r="G52" s="41">
        <v>646059</v>
      </c>
      <c r="H52" s="41">
        <v>356982</v>
      </c>
      <c r="I52" s="41">
        <v>594445</v>
      </c>
      <c r="J52" s="41">
        <v>279492</v>
      </c>
      <c r="K52" s="41">
        <v>335517</v>
      </c>
      <c r="L52" s="41">
        <v>21465</v>
      </c>
      <c r="M52" s="41">
        <v>382496</v>
      </c>
      <c r="N52" s="41">
        <v>431307</v>
      </c>
      <c r="O52" s="41">
        <v>366567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511027</v>
      </c>
      <c r="F53" s="38">
        <v>702547</v>
      </c>
      <c r="G53" s="38">
        <v>447132</v>
      </c>
      <c r="H53" s="38">
        <v>211099</v>
      </c>
      <c r="I53" s="38">
        <v>276425</v>
      </c>
      <c r="J53" s="38">
        <v>189305</v>
      </c>
      <c r="K53" s="38">
        <v>204770</v>
      </c>
      <c r="L53" s="38">
        <v>6329</v>
      </c>
      <c r="M53" s="38">
        <v>299928</v>
      </c>
      <c r="N53" s="38">
        <v>426122</v>
      </c>
      <c r="O53" s="38">
        <v>257827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277424</v>
      </c>
      <c r="F54" s="33">
        <v>318438</v>
      </c>
      <c r="G54" s="33">
        <v>212401</v>
      </c>
      <c r="H54" s="33">
        <v>210729</v>
      </c>
      <c r="I54" s="33">
        <v>230561</v>
      </c>
      <c r="J54" s="33">
        <v>179288</v>
      </c>
      <c r="K54" s="33">
        <v>172196</v>
      </c>
      <c r="L54" s="33">
        <v>38533</v>
      </c>
      <c r="M54" s="33">
        <v>66695</v>
      </c>
      <c r="N54" s="33">
        <v>87877</v>
      </c>
      <c r="O54" s="33">
        <v>33113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341129</v>
      </c>
      <c r="F55" s="33">
        <v>496572</v>
      </c>
      <c r="G55" s="33">
        <v>175704</v>
      </c>
      <c r="H55" s="33">
        <v>193787</v>
      </c>
      <c r="I55" s="33">
        <v>244965</v>
      </c>
      <c r="J55" s="33">
        <v>139322</v>
      </c>
      <c r="K55" s="33">
        <v>171604</v>
      </c>
      <c r="L55" s="33">
        <v>22183</v>
      </c>
      <c r="M55" s="33">
        <v>147342</v>
      </c>
      <c r="N55" s="33">
        <v>251607</v>
      </c>
      <c r="O55" s="33">
        <v>36382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691953</v>
      </c>
      <c r="F56" s="38">
        <v>723010</v>
      </c>
      <c r="G56" s="38">
        <v>507509</v>
      </c>
      <c r="H56" s="38">
        <v>281260</v>
      </c>
      <c r="I56" s="38">
        <v>293774</v>
      </c>
      <c r="J56" s="38">
        <v>206941</v>
      </c>
      <c r="K56" s="38">
        <v>258205</v>
      </c>
      <c r="L56" s="38">
        <v>23055</v>
      </c>
      <c r="M56" s="38">
        <v>410693</v>
      </c>
      <c r="N56" s="38">
        <v>429236</v>
      </c>
      <c r="O56" s="38">
        <v>300568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2021-03-08T00:34:16Z</dcterms:modified>
</cp:coreProperties>
</file>