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17A6D416-91DA-4A9A-BFDF-5BE579CC9E27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<sst xmlns="http://schemas.openxmlformats.org/spreadsheetml/2006/main" count="41" uniqueCount="21">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</sst>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321453</v>
      </c>
      <c r="D11" s="37">
        <v>287820</v>
      </c>
      <c r="E11" s="38">
        <v>265116</v>
      </c>
      <c r="F11" s="38">
        <v>22704</v>
      </c>
      <c r="G11" s="38">
        <v>33633</v>
      </c>
      <c r="H11" s="36">
        <v>348803</v>
      </c>
      <c r="I11" s="37">
        <v>303691</v>
      </c>
      <c r="J11" s="38">
        <v>274728</v>
      </c>
      <c r="K11" s="38">
        <v>28963</v>
      </c>
      <c r="L11" s="39">
        <v>45112</v>
      </c>
      <c r="M11" s="40"/>
    </row>
    <row r="12" spans="1:13" s="41" customFormat="1" ht="21" customHeight="1" x14ac:dyDescent="0.2">
      <c r="A12" s="62"/>
      <c r="B12" s="42" t="s">
        <v>16</v>
      </c>
      <c r="C12" s="43">
        <v>322123</v>
      </c>
      <c r="D12" s="44">
        <v>309492</v>
      </c>
      <c r="E12" s="44">
        <v>265858</v>
      </c>
      <c r="F12" s="45">
        <v>43634</v>
      </c>
      <c r="G12" s="44">
        <v>12631</v>
      </c>
      <c r="H12" s="43">
        <v>347485</v>
      </c>
      <c r="I12" s="46">
        <v>331135</v>
      </c>
      <c r="J12" s="44">
        <v>280928</v>
      </c>
      <c r="K12" s="45">
        <v>50207</v>
      </c>
      <c r="L12" s="47">
        <v>16350</v>
      </c>
      <c r="M12" s="40"/>
    </row>
    <row r="13" spans="1:13" s="41" customFormat="1" ht="21" customHeight="1" x14ac:dyDescent="0.2">
      <c r="A13" s="62"/>
      <c r="B13" s="42" t="s">
        <v>17</v>
      </c>
      <c r="C13" s="43">
        <v>269849</v>
      </c>
      <c r="D13" s="44">
        <v>257886</v>
      </c>
      <c r="E13" s="44">
        <v>247162</v>
      </c>
      <c r="F13" s="44">
        <v>10724</v>
      </c>
      <c r="G13" s="44">
        <v>11963</v>
      </c>
      <c r="H13" s="43">
        <v>314429</v>
      </c>
      <c r="I13" s="46">
        <v>274498</v>
      </c>
      <c r="J13" s="44">
        <v>254466</v>
      </c>
      <c r="K13" s="44">
        <v>20032</v>
      </c>
      <c r="L13" s="47">
        <v>39931</v>
      </c>
      <c r="M13" s="40"/>
    </row>
    <row r="14" spans="1:13" s="41" customFormat="1" ht="21" customHeight="1" x14ac:dyDescent="0.2">
      <c r="A14" s="81"/>
      <c r="B14" s="42" t="s">
        <v>18</v>
      </c>
      <c r="C14" s="48">
        <v>336512</v>
      </c>
      <c r="D14" s="49">
        <v>290671</v>
      </c>
      <c r="E14" s="49">
        <v>277561</v>
      </c>
      <c r="F14" s="49">
        <v>13110</v>
      </c>
      <c r="G14" s="50">
        <v>45841</v>
      </c>
      <c r="H14" s="48">
        <v>369062</v>
      </c>
      <c r="I14" s="49">
        <v>307199</v>
      </c>
      <c r="J14" s="49">
        <v>292391</v>
      </c>
      <c r="K14" s="49">
        <v>14808</v>
      </c>
      <c r="L14" s="51">
        <v>61863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94807</v>
      </c>
      <c r="D15" s="37">
        <v>87461</v>
      </c>
      <c r="E15" s="38">
        <v>85529</v>
      </c>
      <c r="F15" s="38">
        <v>1932</v>
      </c>
      <c r="G15" s="38">
        <v>7346</v>
      </c>
      <c r="H15" s="36">
        <v>108669</v>
      </c>
      <c r="I15" s="37">
        <v>96661</v>
      </c>
      <c r="J15" s="38">
        <v>94026</v>
      </c>
      <c r="K15" s="38">
        <v>2635</v>
      </c>
      <c r="L15" s="39">
        <v>12008</v>
      </c>
      <c r="M15" s="40"/>
    </row>
    <row r="16" spans="1:13" s="41" customFormat="1" ht="21" customHeight="1" x14ac:dyDescent="0.2">
      <c r="A16" s="62"/>
      <c r="B16" s="42" t="s">
        <v>16</v>
      </c>
      <c r="C16" s="43">
        <v>109100</v>
      </c>
      <c r="D16" s="44">
        <v>108731</v>
      </c>
      <c r="E16" s="44">
        <v>103340</v>
      </c>
      <c r="F16" s="45">
        <v>5391</v>
      </c>
      <c r="G16" s="44">
        <v>369</v>
      </c>
      <c r="H16" s="43">
        <v>115647</v>
      </c>
      <c r="I16" s="46">
        <v>115155</v>
      </c>
      <c r="J16" s="44">
        <v>107972</v>
      </c>
      <c r="K16" s="45">
        <v>7183</v>
      </c>
      <c r="L16" s="47">
        <v>492</v>
      </c>
      <c r="M16" s="40"/>
    </row>
    <row r="17" spans="1:13" s="41" customFormat="1" ht="21" customHeight="1" x14ac:dyDescent="0.2">
      <c r="A17" s="62"/>
      <c r="B17" s="42" t="s">
        <v>17</v>
      </c>
      <c r="C17" s="43">
        <v>87583</v>
      </c>
      <c r="D17" s="44">
        <v>87561</v>
      </c>
      <c r="E17" s="44">
        <v>85973</v>
      </c>
      <c r="F17" s="44">
        <v>1588</v>
      </c>
      <c r="G17" s="44">
        <v>22</v>
      </c>
      <c r="H17" s="43">
        <v>99714</v>
      </c>
      <c r="I17" s="46">
        <v>99659</v>
      </c>
      <c r="J17" s="44">
        <v>97544</v>
      </c>
      <c r="K17" s="44">
        <v>2115</v>
      </c>
      <c r="L17" s="47">
        <v>55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104380</v>
      </c>
      <c r="D18" s="55">
        <v>93152</v>
      </c>
      <c r="E18" s="55">
        <v>90778</v>
      </c>
      <c r="F18" s="55">
        <v>2374</v>
      </c>
      <c r="G18" s="56">
        <v>11228</v>
      </c>
      <c r="H18" s="54">
        <v>113473</v>
      </c>
      <c r="I18" s="55">
        <v>107790</v>
      </c>
      <c r="J18" s="55">
        <v>104937</v>
      </c>
      <c r="K18" s="55">
        <v>2853</v>
      </c>
      <c r="L18" s="57">
        <v>5683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2021-05-28T02:34:05Z</dcterms:modified>
</cp:coreProperties>
</file>