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3EEB9B48-E4B5-47A8-8B30-2321B2302DE9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<sst xmlns="http://schemas.openxmlformats.org/spreadsheetml/2006/main" count="492" uniqueCount="68">
  <si>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</si>
  <si>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</si>
  <si>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</si>
  <si>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</si>
  <si>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</si>
  <si>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</si>
  <si>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</si>
  <si>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</si>
  <si>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</si>
  <si>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</si>
  <si>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</si>
  <si>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</si>
  <si>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</si>
  <si>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</si>
  <si>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</si>
  <si>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</si>
  <si>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</si>
  <si>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</si>
  <si>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</si>
  <si>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</si>
  <si>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</si>
  <si>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</si>
  <si>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</si>
  <si>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</si>
  <si>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</si>
  <si>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</si>
  <si>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</si>
  <si>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</si>
  <si>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</si>
  <si>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</si>
  <si>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</si>
  <si>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</si>
  <si>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</si>
  <si>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</si>
  <si>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</si>
  <si>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</si>
  <si>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</si>
  <si>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</si>
  <si>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</si>
  <si>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</si>
  <si>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</si>
  <si>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</si>
  <si>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</si>
  <si>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</si>
  <si>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</si>
  <si>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</si>
  <si>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</si>
  <si>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</si>
  <si>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</si>
  <si>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</si>
  <si>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</si>
  <si>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</si>
  <si>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</si>
  <si>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</si>
  <si>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</si>
  <si>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</si>
  <si>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</si>
  <si>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</si>
  <si>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</si>
  <si>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</si>
  <si>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</si>
  <si>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</si>
  <si>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</si>
  <si>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</si>
  <si>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</si>
  <si>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令和3年4月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</si>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</sst>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233393</v>
      </c>
      <c r="F7" s="23">
        <v>301807</v>
      </c>
      <c r="G7" s="23">
        <v>173401</v>
      </c>
      <c r="H7" s="23">
        <v>226707</v>
      </c>
      <c r="I7" s="23">
        <v>292248</v>
      </c>
      <c r="J7" s="23">
        <v>169234</v>
      </c>
      <c r="K7" s="23">
        <v>210758</v>
      </c>
      <c r="L7" s="23">
        <v>15949</v>
      </c>
      <c r="M7" s="23">
        <v>6686</v>
      </c>
      <c r="N7" s="23">
        <v>9559</v>
      </c>
      <c r="O7" s="23">
        <v>4167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274859</v>
      </c>
      <c r="F9" s="33">
        <v>287456</v>
      </c>
      <c r="G9" s="33">
        <v>195172</v>
      </c>
      <c r="H9" s="33">
        <v>263462</v>
      </c>
      <c r="I9" s="33">
        <v>275341</v>
      </c>
      <c r="J9" s="33">
        <v>188317</v>
      </c>
      <c r="K9" s="33">
        <v>242952</v>
      </c>
      <c r="L9" s="33">
        <v>20510</v>
      </c>
      <c r="M9" s="33">
        <v>11397</v>
      </c>
      <c r="N9" s="33">
        <v>12115</v>
      </c>
      <c r="O9" s="33">
        <v>6855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301217</v>
      </c>
      <c r="F10" s="33">
        <v>344364</v>
      </c>
      <c r="G10" s="33">
        <v>176883</v>
      </c>
      <c r="H10" s="33">
        <v>294407</v>
      </c>
      <c r="I10" s="33">
        <v>336197</v>
      </c>
      <c r="J10" s="33">
        <v>173985</v>
      </c>
      <c r="K10" s="33">
        <v>254899</v>
      </c>
      <c r="L10" s="33">
        <v>39508</v>
      </c>
      <c r="M10" s="33">
        <v>6810</v>
      </c>
      <c r="N10" s="33">
        <v>8167</v>
      </c>
      <c r="O10" s="33">
        <v>2898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375071</v>
      </c>
      <c r="F11" s="33">
        <v>389958</v>
      </c>
      <c r="G11" s="33">
        <v>258606</v>
      </c>
      <c r="H11" s="33">
        <v>373744</v>
      </c>
      <c r="I11" s="33">
        <v>388461</v>
      </c>
      <c r="J11" s="33">
        <v>258606</v>
      </c>
      <c r="K11" s="33">
        <v>342767</v>
      </c>
      <c r="L11" s="33">
        <v>30977</v>
      </c>
      <c r="M11" s="33">
        <v>1327</v>
      </c>
      <c r="N11" s="33">
        <v>1497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294885</v>
      </c>
      <c r="F12" s="33">
        <v>324344</v>
      </c>
      <c r="G12" s="33">
        <v>217032</v>
      </c>
      <c r="H12" s="33">
        <v>294638</v>
      </c>
      <c r="I12" s="33">
        <v>324004</v>
      </c>
      <c r="J12" s="33">
        <v>217032</v>
      </c>
      <c r="K12" s="33">
        <v>267023</v>
      </c>
      <c r="L12" s="33">
        <v>27615</v>
      </c>
      <c r="M12" s="33">
        <v>247</v>
      </c>
      <c r="N12" s="33">
        <v>340</v>
      </c>
      <c r="O12" s="33">
        <v>0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259299</v>
      </c>
      <c r="F13" s="33">
        <v>275236</v>
      </c>
      <c r="G13" s="33">
        <v>165484</v>
      </c>
      <c r="H13" s="33">
        <v>240580</v>
      </c>
      <c r="I13" s="33">
        <v>255940</v>
      </c>
      <c r="J13" s="33">
        <v>150163</v>
      </c>
      <c r="K13" s="33">
        <v>200278</v>
      </c>
      <c r="L13" s="33">
        <v>40302</v>
      </c>
      <c r="M13" s="33">
        <v>18719</v>
      </c>
      <c r="N13" s="33">
        <v>19296</v>
      </c>
      <c r="O13" s="33">
        <v>15321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181898</v>
      </c>
      <c r="F14" s="33">
        <v>244720</v>
      </c>
      <c r="G14" s="33">
        <v>138627</v>
      </c>
      <c r="H14" s="33">
        <v>180309</v>
      </c>
      <c r="I14" s="33">
        <v>241173</v>
      </c>
      <c r="J14" s="33">
        <v>138386</v>
      </c>
      <c r="K14" s="33">
        <v>173792</v>
      </c>
      <c r="L14" s="33">
        <v>6517</v>
      </c>
      <c r="M14" s="33">
        <v>1589</v>
      </c>
      <c r="N14" s="33">
        <v>3547</v>
      </c>
      <c r="O14" s="33">
        <v>241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292869</v>
      </c>
      <c r="F15" s="33">
        <v>440842</v>
      </c>
      <c r="G15" s="33">
        <v>217584</v>
      </c>
      <c r="H15" s="33">
        <v>288516</v>
      </c>
      <c r="I15" s="33">
        <v>435305</v>
      </c>
      <c r="J15" s="33">
        <v>213834</v>
      </c>
      <c r="K15" s="33">
        <v>266678</v>
      </c>
      <c r="L15" s="33">
        <v>21838</v>
      </c>
      <c r="M15" s="33">
        <v>4353</v>
      </c>
      <c r="N15" s="33">
        <v>5537</v>
      </c>
      <c r="O15" s="33">
        <v>3750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265849</v>
      </c>
      <c r="F16" s="33">
        <v>324601</v>
      </c>
      <c r="G16" s="33">
        <v>162137</v>
      </c>
      <c r="H16" s="33">
        <v>221471</v>
      </c>
      <c r="I16" s="33">
        <v>261845</v>
      </c>
      <c r="J16" s="33">
        <v>150201</v>
      </c>
      <c r="K16" s="33">
        <v>214450</v>
      </c>
      <c r="L16" s="33">
        <v>7021</v>
      </c>
      <c r="M16" s="33">
        <v>44378</v>
      </c>
      <c r="N16" s="33">
        <v>62756</v>
      </c>
      <c r="O16" s="33">
        <v>11936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324131</v>
      </c>
      <c r="F17" s="33">
        <v>359784</v>
      </c>
      <c r="G17" s="33">
        <v>256376</v>
      </c>
      <c r="H17" s="33">
        <v>314177</v>
      </c>
      <c r="I17" s="33">
        <v>346551</v>
      </c>
      <c r="J17" s="33">
        <v>252654</v>
      </c>
      <c r="K17" s="33">
        <v>284333</v>
      </c>
      <c r="L17" s="33">
        <v>29844</v>
      </c>
      <c r="M17" s="33">
        <v>9954</v>
      </c>
      <c r="N17" s="33">
        <v>13233</v>
      </c>
      <c r="O17" s="33">
        <v>3722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103557</v>
      </c>
      <c r="F18" s="33">
        <v>154896</v>
      </c>
      <c r="G18" s="33">
        <v>85097</v>
      </c>
      <c r="H18" s="33">
        <v>102187</v>
      </c>
      <c r="I18" s="33">
        <v>153960</v>
      </c>
      <c r="J18" s="33">
        <v>83571</v>
      </c>
      <c r="K18" s="33">
        <v>99085</v>
      </c>
      <c r="L18" s="33">
        <v>3102</v>
      </c>
      <c r="M18" s="33">
        <v>1370</v>
      </c>
      <c r="N18" s="33">
        <v>936</v>
      </c>
      <c r="O18" s="33">
        <v>1526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190201</v>
      </c>
      <c r="F19" s="33">
        <v>228455</v>
      </c>
      <c r="G19" s="33">
        <v>153913</v>
      </c>
      <c r="H19" s="33">
        <v>185718</v>
      </c>
      <c r="I19" s="33">
        <v>225652</v>
      </c>
      <c r="J19" s="33">
        <v>147835</v>
      </c>
      <c r="K19" s="33">
        <v>177783</v>
      </c>
      <c r="L19" s="33">
        <v>7935</v>
      </c>
      <c r="M19" s="33">
        <v>4483</v>
      </c>
      <c r="N19" s="33">
        <v>2803</v>
      </c>
      <c r="O19" s="33">
        <v>6078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241870</v>
      </c>
      <c r="F20" s="33">
        <v>332889</v>
      </c>
      <c r="G20" s="33">
        <v>179459</v>
      </c>
      <c r="H20" s="33">
        <v>241870</v>
      </c>
      <c r="I20" s="33">
        <v>332889</v>
      </c>
      <c r="J20" s="33">
        <v>179459</v>
      </c>
      <c r="K20" s="33">
        <v>234815</v>
      </c>
      <c r="L20" s="33">
        <v>7055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243656</v>
      </c>
      <c r="F21" s="33">
        <v>373296</v>
      </c>
      <c r="G21" s="33">
        <v>210599</v>
      </c>
      <c r="H21" s="33">
        <v>237413</v>
      </c>
      <c r="I21" s="33">
        <v>365139</v>
      </c>
      <c r="J21" s="33">
        <v>204844</v>
      </c>
      <c r="K21" s="33">
        <v>226814</v>
      </c>
      <c r="L21" s="33">
        <v>10599</v>
      </c>
      <c r="M21" s="33">
        <v>6243</v>
      </c>
      <c r="N21" s="33">
        <v>8157</v>
      </c>
      <c r="O21" s="33">
        <v>5755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336953</v>
      </c>
      <c r="F22" s="33">
        <v>356992</v>
      </c>
      <c r="G22" s="33">
        <v>295314</v>
      </c>
      <c r="H22" s="33">
        <v>275117</v>
      </c>
      <c r="I22" s="33">
        <v>306190</v>
      </c>
      <c r="J22" s="33">
        <v>210550</v>
      </c>
      <c r="K22" s="33">
        <v>263602</v>
      </c>
      <c r="L22" s="33">
        <v>11515</v>
      </c>
      <c r="M22" s="33">
        <v>61836</v>
      </c>
      <c r="N22" s="33">
        <v>50802</v>
      </c>
      <c r="O22" s="33">
        <v>84764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230000</v>
      </c>
      <c r="F23" s="38">
        <v>270452</v>
      </c>
      <c r="G23" s="38">
        <v>159445</v>
      </c>
      <c r="H23" s="38">
        <v>222296</v>
      </c>
      <c r="I23" s="38">
        <v>260497</v>
      </c>
      <c r="J23" s="38">
        <v>155667</v>
      </c>
      <c r="K23" s="38">
        <v>204563</v>
      </c>
      <c r="L23" s="38">
        <v>17733</v>
      </c>
      <c r="M23" s="38">
        <v>7704</v>
      </c>
      <c r="N23" s="38">
        <v>9955</v>
      </c>
      <c r="O23" s="38">
        <v>3778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211170</v>
      </c>
      <c r="F24" s="33">
        <v>262759</v>
      </c>
      <c r="G24" s="33">
        <v>150543</v>
      </c>
      <c r="H24" s="33">
        <v>206697</v>
      </c>
      <c r="I24" s="33">
        <v>254597</v>
      </c>
      <c r="J24" s="33">
        <v>150405</v>
      </c>
      <c r="K24" s="33">
        <v>184303</v>
      </c>
      <c r="L24" s="33">
        <v>22394</v>
      </c>
      <c r="M24" s="33">
        <v>4473</v>
      </c>
      <c r="N24" s="33">
        <v>8162</v>
      </c>
      <c r="O24" s="33">
        <v>138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205230</v>
      </c>
      <c r="F29" s="33">
        <v>235296</v>
      </c>
      <c r="G29" s="33">
        <v>161200</v>
      </c>
      <c r="H29" s="33">
        <v>205230</v>
      </c>
      <c r="I29" s="33">
        <v>235296</v>
      </c>
      <c r="J29" s="33">
        <v>161200</v>
      </c>
      <c r="K29" s="33">
        <v>197051</v>
      </c>
      <c r="L29" s="33">
        <v>8179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306256</v>
      </c>
      <c r="F36" s="33">
        <v>310155</v>
      </c>
      <c r="G36" s="33">
        <v>246985</v>
      </c>
      <c r="H36" s="33">
        <v>304792</v>
      </c>
      <c r="I36" s="33">
        <v>308713</v>
      </c>
      <c r="J36" s="33">
        <v>245186</v>
      </c>
      <c r="K36" s="33">
        <v>281746</v>
      </c>
      <c r="L36" s="33">
        <v>23046</v>
      </c>
      <c r="M36" s="33">
        <v>1464</v>
      </c>
      <c r="N36" s="33">
        <v>1442</v>
      </c>
      <c r="O36" s="33">
        <v>1799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486252</v>
      </c>
      <c r="F37" s="33">
        <v>503040</v>
      </c>
      <c r="G37" s="33">
        <v>330795</v>
      </c>
      <c r="H37" s="33">
        <v>486252</v>
      </c>
      <c r="I37" s="33">
        <v>503040</v>
      </c>
      <c r="J37" s="33">
        <v>330795</v>
      </c>
      <c r="K37" s="33">
        <v>408208</v>
      </c>
      <c r="L37" s="33">
        <v>78044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333627</v>
      </c>
      <c r="F38" s="33">
        <v>347207</v>
      </c>
      <c r="G38" s="33">
        <v>224607</v>
      </c>
      <c r="H38" s="33">
        <v>333627</v>
      </c>
      <c r="I38" s="33">
        <v>347207</v>
      </c>
      <c r="J38" s="33">
        <v>224607</v>
      </c>
      <c r="K38" s="33">
        <v>289275</v>
      </c>
      <c r="L38" s="33">
        <v>44352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387908</v>
      </c>
      <c r="F40" s="33">
        <v>396496</v>
      </c>
      <c r="G40" s="33">
        <v>316015</v>
      </c>
      <c r="H40" s="33">
        <v>387290</v>
      </c>
      <c r="I40" s="33">
        <v>395913</v>
      </c>
      <c r="J40" s="33">
        <v>315106</v>
      </c>
      <c r="K40" s="33">
        <v>312591</v>
      </c>
      <c r="L40" s="33">
        <v>74699</v>
      </c>
      <c r="M40" s="33">
        <v>618</v>
      </c>
      <c r="N40" s="33">
        <v>583</v>
      </c>
      <c r="O40" s="33">
        <v>909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344528</v>
      </c>
      <c r="F41" s="33">
        <v>361961</v>
      </c>
      <c r="G41" s="33">
        <v>221978</v>
      </c>
      <c r="H41" s="33">
        <v>343822</v>
      </c>
      <c r="I41" s="33">
        <v>361204</v>
      </c>
      <c r="J41" s="33">
        <v>221634</v>
      </c>
      <c r="K41" s="33">
        <v>296903</v>
      </c>
      <c r="L41" s="33">
        <v>46919</v>
      </c>
      <c r="M41" s="33">
        <v>706</v>
      </c>
      <c r="N41" s="33">
        <v>757</v>
      </c>
      <c r="O41" s="33">
        <v>344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323857</v>
      </c>
      <c r="F43" s="33">
        <v>333580</v>
      </c>
      <c r="G43" s="33">
        <v>218893</v>
      </c>
      <c r="H43" s="33">
        <v>299664</v>
      </c>
      <c r="I43" s="33">
        <v>309274</v>
      </c>
      <c r="J43" s="33">
        <v>195926</v>
      </c>
      <c r="K43" s="33">
        <v>251920</v>
      </c>
      <c r="L43" s="33">
        <v>47744</v>
      </c>
      <c r="M43" s="33">
        <v>24193</v>
      </c>
      <c r="N43" s="33">
        <v>24306</v>
      </c>
      <c r="O43" s="33">
        <v>22967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244010</v>
      </c>
      <c r="F45" s="33">
        <v>318712</v>
      </c>
      <c r="G45" s="33">
        <v>157269</v>
      </c>
      <c r="H45" s="33">
        <v>243931</v>
      </c>
      <c r="I45" s="33">
        <v>318607</v>
      </c>
      <c r="J45" s="33">
        <v>157221</v>
      </c>
      <c r="K45" s="33">
        <v>221037</v>
      </c>
      <c r="L45" s="33">
        <v>22894</v>
      </c>
      <c r="M45" s="33">
        <v>79</v>
      </c>
      <c r="N45" s="33">
        <v>105</v>
      </c>
      <c r="O45" s="33">
        <v>48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278544</v>
      </c>
      <c r="F48" s="41">
        <v>318761</v>
      </c>
      <c r="G48" s="41">
        <v>194076</v>
      </c>
      <c r="H48" s="41">
        <v>273348</v>
      </c>
      <c r="I48" s="41">
        <v>311664</v>
      </c>
      <c r="J48" s="41">
        <v>192873</v>
      </c>
      <c r="K48" s="41">
        <v>260216</v>
      </c>
      <c r="L48" s="41">
        <v>13132</v>
      </c>
      <c r="M48" s="41">
        <v>5196</v>
      </c>
      <c r="N48" s="41">
        <v>7097</v>
      </c>
      <c r="O48" s="41">
        <v>1203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147257</v>
      </c>
      <c r="F49" s="38">
        <v>186954</v>
      </c>
      <c r="G49" s="38">
        <v>129319</v>
      </c>
      <c r="H49" s="38">
        <v>146961</v>
      </c>
      <c r="I49" s="38">
        <v>186177</v>
      </c>
      <c r="J49" s="38">
        <v>129240</v>
      </c>
      <c r="K49" s="38">
        <v>142815</v>
      </c>
      <c r="L49" s="38">
        <v>4146</v>
      </c>
      <c r="M49" s="38">
        <v>296</v>
      </c>
      <c r="N49" s="38">
        <v>777</v>
      </c>
      <c r="O49" s="38">
        <v>79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172068</v>
      </c>
      <c r="F50" s="41">
        <v>210573</v>
      </c>
      <c r="G50" s="41">
        <v>133498</v>
      </c>
      <c r="H50" s="41">
        <v>172068</v>
      </c>
      <c r="I50" s="41">
        <v>210573</v>
      </c>
      <c r="J50" s="41">
        <v>133498</v>
      </c>
      <c r="K50" s="41">
        <v>168771</v>
      </c>
      <c r="L50" s="41">
        <v>3297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84761</v>
      </c>
      <c r="F51" s="38">
        <v>116629</v>
      </c>
      <c r="G51" s="38">
        <v>76807</v>
      </c>
      <c r="H51" s="38">
        <v>83015</v>
      </c>
      <c r="I51" s="38">
        <v>115049</v>
      </c>
      <c r="J51" s="38">
        <v>75019</v>
      </c>
      <c r="K51" s="38">
        <v>79966</v>
      </c>
      <c r="L51" s="38">
        <v>3049</v>
      </c>
      <c r="M51" s="38">
        <v>1746</v>
      </c>
      <c r="N51" s="38">
        <v>1580</v>
      </c>
      <c r="O51" s="38">
        <v>1788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305452</v>
      </c>
      <c r="F52" s="41">
        <v>492002</v>
      </c>
      <c r="G52" s="41">
        <v>255913</v>
      </c>
      <c r="H52" s="41">
        <v>295233</v>
      </c>
      <c r="I52" s="41">
        <v>479761</v>
      </c>
      <c r="J52" s="41">
        <v>246231</v>
      </c>
      <c r="K52" s="41">
        <v>280945</v>
      </c>
      <c r="L52" s="41">
        <v>14288</v>
      </c>
      <c r="M52" s="41">
        <v>10219</v>
      </c>
      <c r="N52" s="41">
        <v>12241</v>
      </c>
      <c r="O52" s="41">
        <v>9682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188090</v>
      </c>
      <c r="F53" s="38">
        <v>259723</v>
      </c>
      <c r="G53" s="38">
        <v>170494</v>
      </c>
      <c r="H53" s="38">
        <v>185422</v>
      </c>
      <c r="I53" s="38">
        <v>255474</v>
      </c>
      <c r="J53" s="38">
        <v>168214</v>
      </c>
      <c r="K53" s="38">
        <v>178140</v>
      </c>
      <c r="L53" s="38">
        <v>7282</v>
      </c>
      <c r="M53" s="38">
        <v>2668</v>
      </c>
      <c r="N53" s="38">
        <v>4249</v>
      </c>
      <c r="O53" s="38">
        <v>2280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203408</v>
      </c>
      <c r="F54" s="41">
        <v>225642</v>
      </c>
      <c r="G54" s="40">
        <v>174664</v>
      </c>
      <c r="H54" s="41">
        <v>202922</v>
      </c>
      <c r="I54" s="41">
        <v>225333</v>
      </c>
      <c r="J54" s="41">
        <v>173949</v>
      </c>
      <c r="K54" s="41">
        <v>178594</v>
      </c>
      <c r="L54" s="41">
        <v>24328</v>
      </c>
      <c r="M54" s="41">
        <v>486</v>
      </c>
      <c r="N54" s="41">
        <v>309</v>
      </c>
      <c r="O54" s="41">
        <v>715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214524</v>
      </c>
      <c r="F55" s="33">
        <v>261088</v>
      </c>
      <c r="G55" s="28">
        <v>145820</v>
      </c>
      <c r="H55" s="28">
        <v>213859</v>
      </c>
      <c r="I55" s="28">
        <v>260758</v>
      </c>
      <c r="J55" s="28">
        <v>144660</v>
      </c>
      <c r="K55" s="28">
        <v>197597</v>
      </c>
      <c r="L55" s="28">
        <v>16262</v>
      </c>
      <c r="M55" s="28">
        <v>665</v>
      </c>
      <c r="N55" s="28">
        <v>330</v>
      </c>
      <c r="O55" s="28">
        <v>1160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268773</v>
      </c>
      <c r="F56" s="38">
        <v>295191</v>
      </c>
      <c r="G56" s="38">
        <v>195242</v>
      </c>
      <c r="H56" s="38">
        <v>244745</v>
      </c>
      <c r="I56" s="38">
        <v>267313</v>
      </c>
      <c r="J56" s="38">
        <v>181930</v>
      </c>
      <c r="K56" s="38">
        <v>225780</v>
      </c>
      <c r="L56" s="38">
        <v>18965</v>
      </c>
      <c r="M56" s="38">
        <v>24028</v>
      </c>
      <c r="N56" s="38">
        <v>27878</v>
      </c>
      <c r="O56" s="38">
        <v>13312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262007</v>
      </c>
      <c r="F7" s="44">
        <v>336734</v>
      </c>
      <c r="G7" s="44">
        <v>193167</v>
      </c>
      <c r="H7" s="44">
        <v>252335</v>
      </c>
      <c r="I7" s="44">
        <v>323511</v>
      </c>
      <c r="J7" s="44">
        <v>186767</v>
      </c>
      <c r="K7" s="44">
        <v>229434</v>
      </c>
      <c r="L7" s="44">
        <v>22901</v>
      </c>
      <c r="M7" s="44">
        <v>9672</v>
      </c>
      <c r="N7" s="44">
        <v>13223</v>
      </c>
      <c r="O7" s="44">
        <v>6400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318268</v>
      </c>
      <c r="F9" s="33">
        <v>326860</v>
      </c>
      <c r="G9" s="33">
        <v>254426</v>
      </c>
      <c r="H9" s="33">
        <v>287435</v>
      </c>
      <c r="I9" s="33">
        <v>295430</v>
      </c>
      <c r="J9" s="33">
        <v>228029</v>
      </c>
      <c r="K9" s="33">
        <v>257779</v>
      </c>
      <c r="L9" s="33">
        <v>29656</v>
      </c>
      <c r="M9" s="33">
        <v>30833</v>
      </c>
      <c r="N9" s="33">
        <v>31430</v>
      </c>
      <c r="O9" s="33">
        <v>26397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322665</v>
      </c>
      <c r="F10" s="33">
        <v>366405</v>
      </c>
      <c r="G10" s="33">
        <v>186829</v>
      </c>
      <c r="H10" s="33">
        <v>315297</v>
      </c>
      <c r="I10" s="33">
        <v>357962</v>
      </c>
      <c r="J10" s="33">
        <v>182800</v>
      </c>
      <c r="K10" s="33">
        <v>269749</v>
      </c>
      <c r="L10" s="33">
        <v>45548</v>
      </c>
      <c r="M10" s="33">
        <v>7368</v>
      </c>
      <c r="N10" s="33">
        <v>8443</v>
      </c>
      <c r="O10" s="33">
        <v>4029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387204</v>
      </c>
      <c r="F11" s="33">
        <v>402412</v>
      </c>
      <c r="G11" s="33">
        <v>264903</v>
      </c>
      <c r="H11" s="33">
        <v>387204</v>
      </c>
      <c r="I11" s="33">
        <v>402412</v>
      </c>
      <c r="J11" s="33">
        <v>264903</v>
      </c>
      <c r="K11" s="33">
        <v>348010</v>
      </c>
      <c r="L11" s="33">
        <v>39194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304523</v>
      </c>
      <c r="F12" s="33">
        <v>331788</v>
      </c>
      <c r="G12" s="33">
        <v>208070</v>
      </c>
      <c r="H12" s="33">
        <v>304225</v>
      </c>
      <c r="I12" s="33">
        <v>331406</v>
      </c>
      <c r="J12" s="33">
        <v>208070</v>
      </c>
      <c r="K12" s="33">
        <v>274565</v>
      </c>
      <c r="L12" s="33">
        <v>29660</v>
      </c>
      <c r="M12" s="33">
        <v>298</v>
      </c>
      <c r="N12" s="33">
        <v>382</v>
      </c>
      <c r="O12" s="33">
        <v>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292546</v>
      </c>
      <c r="F13" s="33">
        <v>322210</v>
      </c>
      <c r="G13" s="33">
        <v>173186</v>
      </c>
      <c r="H13" s="33">
        <v>263673</v>
      </c>
      <c r="I13" s="33">
        <v>290446</v>
      </c>
      <c r="J13" s="33">
        <v>155948</v>
      </c>
      <c r="K13" s="33">
        <v>210326</v>
      </c>
      <c r="L13" s="33">
        <v>53347</v>
      </c>
      <c r="M13" s="33">
        <v>28873</v>
      </c>
      <c r="N13" s="33">
        <v>31764</v>
      </c>
      <c r="O13" s="33">
        <v>17238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179494</v>
      </c>
      <c r="F14" s="33">
        <v>264014</v>
      </c>
      <c r="G14" s="33">
        <v>130336</v>
      </c>
      <c r="H14" s="33">
        <v>175412</v>
      </c>
      <c r="I14" s="33">
        <v>253805</v>
      </c>
      <c r="J14" s="33">
        <v>129818</v>
      </c>
      <c r="K14" s="33">
        <v>166182</v>
      </c>
      <c r="L14" s="33">
        <v>9230</v>
      </c>
      <c r="M14" s="33">
        <v>4082</v>
      </c>
      <c r="N14" s="33">
        <v>10209</v>
      </c>
      <c r="O14" s="33">
        <v>518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286949</v>
      </c>
      <c r="F15" s="33">
        <v>453687</v>
      </c>
      <c r="G15" s="33">
        <v>225244</v>
      </c>
      <c r="H15" s="33">
        <v>282440</v>
      </c>
      <c r="I15" s="33">
        <v>450485</v>
      </c>
      <c r="J15" s="33">
        <v>220251</v>
      </c>
      <c r="K15" s="33">
        <v>257856</v>
      </c>
      <c r="L15" s="33">
        <v>24584</v>
      </c>
      <c r="M15" s="33">
        <v>4509</v>
      </c>
      <c r="N15" s="33">
        <v>3202</v>
      </c>
      <c r="O15" s="33">
        <v>4993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145112</v>
      </c>
      <c r="F16" s="33">
        <v>171712</v>
      </c>
      <c r="G16" s="33">
        <v>134241</v>
      </c>
      <c r="H16" s="33">
        <v>145112</v>
      </c>
      <c r="I16" s="33">
        <v>171712</v>
      </c>
      <c r="J16" s="33">
        <v>134241</v>
      </c>
      <c r="K16" s="33">
        <v>139606</v>
      </c>
      <c r="L16" s="33">
        <v>5506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358776</v>
      </c>
      <c r="F17" s="33">
        <v>389348</v>
      </c>
      <c r="G17" s="33">
        <v>296977</v>
      </c>
      <c r="H17" s="33">
        <v>347452</v>
      </c>
      <c r="I17" s="33">
        <v>372994</v>
      </c>
      <c r="J17" s="33">
        <v>295823</v>
      </c>
      <c r="K17" s="33">
        <v>303612</v>
      </c>
      <c r="L17" s="33">
        <v>43840</v>
      </c>
      <c r="M17" s="33">
        <v>11324</v>
      </c>
      <c r="N17" s="33">
        <v>16354</v>
      </c>
      <c r="O17" s="33">
        <v>1154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122033</v>
      </c>
      <c r="F18" s="33">
        <v>169787</v>
      </c>
      <c r="G18" s="33">
        <v>94122</v>
      </c>
      <c r="H18" s="33">
        <v>122033</v>
      </c>
      <c r="I18" s="33">
        <v>169787</v>
      </c>
      <c r="J18" s="33">
        <v>94122</v>
      </c>
      <c r="K18" s="33">
        <v>119126</v>
      </c>
      <c r="L18" s="33">
        <v>2907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199133</v>
      </c>
      <c r="F19" s="33">
        <v>242452</v>
      </c>
      <c r="G19" s="33">
        <v>165662</v>
      </c>
      <c r="H19" s="33">
        <v>187922</v>
      </c>
      <c r="I19" s="33">
        <v>234625</v>
      </c>
      <c r="J19" s="33">
        <v>151836</v>
      </c>
      <c r="K19" s="33">
        <v>182323</v>
      </c>
      <c r="L19" s="33">
        <v>5599</v>
      </c>
      <c r="M19" s="33">
        <v>11211</v>
      </c>
      <c r="N19" s="33">
        <v>7827</v>
      </c>
      <c r="O19" s="33">
        <v>13826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216435</v>
      </c>
      <c r="F20" s="33">
        <v>390857</v>
      </c>
      <c r="G20" s="33">
        <v>154942</v>
      </c>
      <c r="H20" s="33">
        <v>216435</v>
      </c>
      <c r="I20" s="33">
        <v>390857</v>
      </c>
      <c r="J20" s="33">
        <v>154942</v>
      </c>
      <c r="K20" s="33">
        <v>206863</v>
      </c>
      <c r="L20" s="33">
        <v>9572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284515</v>
      </c>
      <c r="F21" s="33">
        <v>389154</v>
      </c>
      <c r="G21" s="33">
        <v>244735</v>
      </c>
      <c r="H21" s="33">
        <v>274303</v>
      </c>
      <c r="I21" s="33">
        <v>379313</v>
      </c>
      <c r="J21" s="33">
        <v>234383</v>
      </c>
      <c r="K21" s="33">
        <v>260503</v>
      </c>
      <c r="L21" s="33">
        <v>13800</v>
      </c>
      <c r="M21" s="33">
        <v>10212</v>
      </c>
      <c r="N21" s="33">
        <v>9841</v>
      </c>
      <c r="O21" s="33">
        <v>10352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296632</v>
      </c>
      <c r="F22" s="33">
        <v>324827</v>
      </c>
      <c r="G22" s="33">
        <v>209063</v>
      </c>
      <c r="H22" s="33">
        <v>273311</v>
      </c>
      <c r="I22" s="33">
        <v>305258</v>
      </c>
      <c r="J22" s="33">
        <v>174091</v>
      </c>
      <c r="K22" s="33">
        <v>260076</v>
      </c>
      <c r="L22" s="33">
        <v>13235</v>
      </c>
      <c r="M22" s="33">
        <v>23321</v>
      </c>
      <c r="N22" s="33">
        <v>19569</v>
      </c>
      <c r="O22" s="33">
        <v>34972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209693</v>
      </c>
      <c r="F23" s="38">
        <v>267874</v>
      </c>
      <c r="G23" s="38">
        <v>142920</v>
      </c>
      <c r="H23" s="38">
        <v>195601</v>
      </c>
      <c r="I23" s="38">
        <v>246216</v>
      </c>
      <c r="J23" s="38">
        <v>137512</v>
      </c>
      <c r="K23" s="38">
        <v>173612</v>
      </c>
      <c r="L23" s="38">
        <v>21989</v>
      </c>
      <c r="M23" s="38">
        <v>14092</v>
      </c>
      <c r="N23" s="38">
        <v>21658</v>
      </c>
      <c r="O23" s="38">
        <v>5408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209353</v>
      </c>
      <c r="F24" s="33">
        <v>257468</v>
      </c>
      <c r="G24" s="33">
        <v>148601</v>
      </c>
      <c r="H24" s="33">
        <v>208974</v>
      </c>
      <c r="I24" s="33">
        <v>256955</v>
      </c>
      <c r="J24" s="33">
        <v>148391</v>
      </c>
      <c r="K24" s="33">
        <v>182302</v>
      </c>
      <c r="L24" s="33">
        <v>26672</v>
      </c>
      <c r="M24" s="33">
        <v>379</v>
      </c>
      <c r="N24" s="33">
        <v>513</v>
      </c>
      <c r="O24" s="33">
        <v>210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205230</v>
      </c>
      <c r="F29" s="33">
        <v>235296</v>
      </c>
      <c r="G29" s="33">
        <v>161200</v>
      </c>
      <c r="H29" s="33">
        <v>205230</v>
      </c>
      <c r="I29" s="33">
        <v>235296</v>
      </c>
      <c r="J29" s="33">
        <v>161200</v>
      </c>
      <c r="K29" s="33">
        <v>197051</v>
      </c>
      <c r="L29" s="33">
        <v>8179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311048</v>
      </c>
      <c r="F36" s="33">
        <v>317931</v>
      </c>
      <c r="G36" s="33">
        <v>246985</v>
      </c>
      <c r="H36" s="33">
        <v>308747</v>
      </c>
      <c r="I36" s="33">
        <v>315576</v>
      </c>
      <c r="J36" s="33">
        <v>245186</v>
      </c>
      <c r="K36" s="33">
        <v>272520</v>
      </c>
      <c r="L36" s="33">
        <v>36227</v>
      </c>
      <c r="M36" s="33">
        <v>2301</v>
      </c>
      <c r="N36" s="33">
        <v>2355</v>
      </c>
      <c r="O36" s="33">
        <v>1799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486252</v>
      </c>
      <c r="F37" s="33">
        <v>503040</v>
      </c>
      <c r="G37" s="33">
        <v>330795</v>
      </c>
      <c r="H37" s="33">
        <v>486252</v>
      </c>
      <c r="I37" s="33">
        <v>503040</v>
      </c>
      <c r="J37" s="33">
        <v>330795</v>
      </c>
      <c r="K37" s="33">
        <v>408208</v>
      </c>
      <c r="L37" s="33">
        <v>78044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316608</v>
      </c>
      <c r="F38" s="33">
        <v>326344</v>
      </c>
      <c r="G38" s="33">
        <v>241045</v>
      </c>
      <c r="H38" s="33">
        <v>316608</v>
      </c>
      <c r="I38" s="33">
        <v>326344</v>
      </c>
      <c r="J38" s="33">
        <v>241045</v>
      </c>
      <c r="K38" s="33">
        <v>266365</v>
      </c>
      <c r="L38" s="33">
        <v>50243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387908</v>
      </c>
      <c r="F40" s="33">
        <v>396496</v>
      </c>
      <c r="G40" s="33">
        <v>316015</v>
      </c>
      <c r="H40" s="33">
        <v>387290</v>
      </c>
      <c r="I40" s="33">
        <v>395913</v>
      </c>
      <c r="J40" s="33">
        <v>315106</v>
      </c>
      <c r="K40" s="33">
        <v>312591</v>
      </c>
      <c r="L40" s="33">
        <v>74699</v>
      </c>
      <c r="M40" s="33">
        <v>618</v>
      </c>
      <c r="N40" s="33">
        <v>583</v>
      </c>
      <c r="O40" s="33">
        <v>909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359308</v>
      </c>
      <c r="F41" s="33">
        <v>377168</v>
      </c>
      <c r="G41" s="33">
        <v>229647</v>
      </c>
      <c r="H41" s="33">
        <v>359308</v>
      </c>
      <c r="I41" s="33">
        <v>377168</v>
      </c>
      <c r="J41" s="33">
        <v>229647</v>
      </c>
      <c r="K41" s="33">
        <v>309773</v>
      </c>
      <c r="L41" s="33">
        <v>49535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347570</v>
      </c>
      <c r="F43" s="33">
        <v>358994</v>
      </c>
      <c r="G43" s="33">
        <v>234344</v>
      </c>
      <c r="H43" s="33">
        <v>316015</v>
      </c>
      <c r="I43" s="33">
        <v>327051</v>
      </c>
      <c r="J43" s="33">
        <v>206632</v>
      </c>
      <c r="K43" s="33">
        <v>269596</v>
      </c>
      <c r="L43" s="33">
        <v>46419</v>
      </c>
      <c r="M43" s="33">
        <v>31555</v>
      </c>
      <c r="N43" s="33">
        <v>31943</v>
      </c>
      <c r="O43" s="33">
        <v>27712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267140</v>
      </c>
      <c r="F45" s="33">
        <v>347723</v>
      </c>
      <c r="G45" s="33">
        <v>163206</v>
      </c>
      <c r="H45" s="33">
        <v>267027</v>
      </c>
      <c r="I45" s="33">
        <v>347578</v>
      </c>
      <c r="J45" s="33">
        <v>163133</v>
      </c>
      <c r="K45" s="33">
        <v>236092</v>
      </c>
      <c r="L45" s="33">
        <v>30935</v>
      </c>
      <c r="M45" s="33">
        <v>113</v>
      </c>
      <c r="N45" s="33">
        <v>145</v>
      </c>
      <c r="O45" s="33">
        <v>73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305775</v>
      </c>
      <c r="F48" s="41">
        <v>350202</v>
      </c>
      <c r="G48" s="41">
        <v>214165</v>
      </c>
      <c r="H48" s="41">
        <v>288434</v>
      </c>
      <c r="I48" s="41">
        <v>326375</v>
      </c>
      <c r="J48" s="41">
        <v>210199</v>
      </c>
      <c r="K48" s="41">
        <v>273422</v>
      </c>
      <c r="L48" s="41">
        <v>15012</v>
      </c>
      <c r="M48" s="41">
        <v>17341</v>
      </c>
      <c r="N48" s="41">
        <v>23827</v>
      </c>
      <c r="O48" s="41">
        <v>3966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143151</v>
      </c>
      <c r="F49" s="38">
        <v>204305</v>
      </c>
      <c r="G49" s="38">
        <v>119396</v>
      </c>
      <c r="H49" s="38">
        <v>142885</v>
      </c>
      <c r="I49" s="38">
        <v>203530</v>
      </c>
      <c r="J49" s="38">
        <v>119328</v>
      </c>
      <c r="K49" s="38">
        <v>135319</v>
      </c>
      <c r="L49" s="38">
        <v>7566</v>
      </c>
      <c r="M49" s="38">
        <v>266</v>
      </c>
      <c r="N49" s="38">
        <v>775</v>
      </c>
      <c r="O49" s="38">
        <v>68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164417</v>
      </c>
      <c r="F50" s="41">
        <v>207116</v>
      </c>
      <c r="G50" s="41">
        <v>123195</v>
      </c>
      <c r="H50" s="41">
        <v>164417</v>
      </c>
      <c r="I50" s="41">
        <v>207116</v>
      </c>
      <c r="J50" s="41">
        <v>123195</v>
      </c>
      <c r="K50" s="41">
        <v>161896</v>
      </c>
      <c r="L50" s="41">
        <v>2521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88649</v>
      </c>
      <c r="F51" s="38">
        <v>116790</v>
      </c>
      <c r="G51" s="38">
        <v>78107</v>
      </c>
      <c r="H51" s="38">
        <v>88649</v>
      </c>
      <c r="I51" s="38">
        <v>116790</v>
      </c>
      <c r="J51" s="38">
        <v>78107</v>
      </c>
      <c r="K51" s="38">
        <v>85439</v>
      </c>
      <c r="L51" s="38">
        <v>3210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333345</v>
      </c>
      <c r="F52" s="41">
        <v>483587</v>
      </c>
      <c r="G52" s="41">
        <v>279542</v>
      </c>
      <c r="H52" s="41">
        <v>319157</v>
      </c>
      <c r="I52" s="41">
        <v>470062</v>
      </c>
      <c r="J52" s="41">
        <v>265116</v>
      </c>
      <c r="K52" s="41">
        <v>301876</v>
      </c>
      <c r="L52" s="41">
        <v>17281</v>
      </c>
      <c r="M52" s="41">
        <v>14188</v>
      </c>
      <c r="N52" s="41">
        <v>13525</v>
      </c>
      <c r="O52" s="41">
        <v>14426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222928</v>
      </c>
      <c r="F53" s="38">
        <v>280959</v>
      </c>
      <c r="G53" s="38">
        <v>199193</v>
      </c>
      <c r="H53" s="38">
        <v>217731</v>
      </c>
      <c r="I53" s="38">
        <v>275338</v>
      </c>
      <c r="J53" s="38">
        <v>194170</v>
      </c>
      <c r="K53" s="38">
        <v>208321</v>
      </c>
      <c r="L53" s="38">
        <v>9410</v>
      </c>
      <c r="M53" s="38">
        <v>5197</v>
      </c>
      <c r="N53" s="38">
        <v>5621</v>
      </c>
      <c r="O53" s="38">
        <v>5023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201345</v>
      </c>
      <c r="F54" s="33">
        <v>223909</v>
      </c>
      <c r="G54" s="33">
        <v>172207</v>
      </c>
      <c r="H54" s="33">
        <v>200755</v>
      </c>
      <c r="I54" s="33">
        <v>223534</v>
      </c>
      <c r="J54" s="33">
        <v>171339</v>
      </c>
      <c r="K54" s="33">
        <v>171247</v>
      </c>
      <c r="L54" s="33">
        <v>29508</v>
      </c>
      <c r="M54" s="33">
        <v>590</v>
      </c>
      <c r="N54" s="33">
        <v>375</v>
      </c>
      <c r="O54" s="33">
        <v>868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180637</v>
      </c>
      <c r="F55" s="33">
        <v>237753</v>
      </c>
      <c r="G55" s="33">
        <v>130220</v>
      </c>
      <c r="H55" s="33">
        <v>179612</v>
      </c>
      <c r="I55" s="33">
        <v>237106</v>
      </c>
      <c r="J55" s="33">
        <v>128861</v>
      </c>
      <c r="K55" s="33">
        <v>159230</v>
      </c>
      <c r="L55" s="33">
        <v>20382</v>
      </c>
      <c r="M55" s="33">
        <v>1025</v>
      </c>
      <c r="N55" s="33">
        <v>647</v>
      </c>
      <c r="O55" s="33">
        <v>1359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363260</v>
      </c>
      <c r="F56" s="38">
        <v>377434</v>
      </c>
      <c r="G56" s="38">
        <v>288657</v>
      </c>
      <c r="H56" s="38">
        <v>271910</v>
      </c>
      <c r="I56" s="38">
        <v>284647</v>
      </c>
      <c r="J56" s="38">
        <v>204871</v>
      </c>
      <c r="K56" s="38">
        <v>248141</v>
      </c>
      <c r="L56" s="38">
        <v>23769</v>
      </c>
      <c r="M56" s="38">
        <v>91350</v>
      </c>
      <c r="N56" s="38">
        <v>92787</v>
      </c>
      <c r="O56" s="38">
        <v>83786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2021-06-28T04:07:04Z</dcterms:modified>
</cp:coreProperties>
</file>