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123476ED-E6D7-40AF-AA79-B79DC89B22F0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<sst xmlns="http://schemas.openxmlformats.org/spreadsheetml/2006/main" count="226" uniqueCount="42">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</sst>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381235</v>
      </c>
      <c r="C11" s="20">
        <v>436687</v>
      </c>
      <c r="D11" s="20">
        <v>303172</v>
      </c>
      <c r="E11" s="20">
        <v>367293</v>
      </c>
      <c r="F11" s="20">
        <v>431369</v>
      </c>
      <c r="G11" s="20">
        <v>277090</v>
      </c>
      <c r="H11" s="20">
        <v>320654</v>
      </c>
      <c r="I11" s="20">
        <v>46639</v>
      </c>
      <c r="J11" s="20">
        <v>13942</v>
      </c>
      <c r="K11" s="20">
        <v>5318</v>
      </c>
      <c r="L11" s="21">
        <v>26082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279558</v>
      </c>
      <c r="C12" s="20">
        <v>355509</v>
      </c>
      <c r="D12" s="20">
        <v>213257</v>
      </c>
      <c r="E12" s="20">
        <v>271723</v>
      </c>
      <c r="F12" s="20">
        <v>345113</v>
      </c>
      <c r="G12" s="20">
        <v>207658</v>
      </c>
      <c r="H12" s="20">
        <v>248668</v>
      </c>
      <c r="I12" s="20">
        <v>23055</v>
      </c>
      <c r="J12" s="20">
        <v>7835</v>
      </c>
      <c r="K12" s="20">
        <v>10396</v>
      </c>
      <c r="L12" s="21">
        <v>5599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219432</v>
      </c>
      <c r="C13" s="20">
        <v>291173</v>
      </c>
      <c r="D13" s="20">
        <v>158301</v>
      </c>
      <c r="E13" s="20">
        <v>209738</v>
      </c>
      <c r="F13" s="20">
        <v>273493</v>
      </c>
      <c r="G13" s="20">
        <v>155411</v>
      </c>
      <c r="H13" s="20">
        <v>193218</v>
      </c>
      <c r="I13" s="20">
        <v>16520</v>
      </c>
      <c r="J13" s="20">
        <v>9694</v>
      </c>
      <c r="K13" s="20">
        <v>17680</v>
      </c>
      <c r="L13" s="21">
        <v>2890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202582</v>
      </c>
      <c r="C14" s="20">
        <v>262084</v>
      </c>
      <c r="D14" s="20">
        <v>153111</v>
      </c>
      <c r="E14" s="20">
        <v>199110</v>
      </c>
      <c r="F14" s="20">
        <v>256692</v>
      </c>
      <c r="G14" s="20">
        <v>151236</v>
      </c>
      <c r="H14" s="20">
        <v>190646</v>
      </c>
      <c r="I14" s="20">
        <v>8464</v>
      </c>
      <c r="J14" s="20">
        <v>3472</v>
      </c>
      <c r="K14" s="20">
        <v>5392</v>
      </c>
      <c r="L14" s="21">
        <v>1875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262007</v>
      </c>
      <c r="C15" s="20">
        <v>336734</v>
      </c>
      <c r="D15" s="20">
        <v>193167</v>
      </c>
      <c r="E15" s="20">
        <v>252335</v>
      </c>
      <c r="F15" s="20">
        <v>323511</v>
      </c>
      <c r="G15" s="20">
        <v>186767</v>
      </c>
      <c r="H15" s="20">
        <v>229434</v>
      </c>
      <c r="I15" s="20">
        <v>22901</v>
      </c>
      <c r="J15" s="20">
        <v>9672</v>
      </c>
      <c r="K15" s="20">
        <v>13223</v>
      </c>
      <c r="L15" s="21">
        <v>6400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233393</v>
      </c>
      <c r="C16" s="28">
        <v>301807</v>
      </c>
      <c r="D16" s="28">
        <v>173401</v>
      </c>
      <c r="E16" s="28">
        <v>226707</v>
      </c>
      <c r="F16" s="28">
        <v>292248</v>
      </c>
      <c r="G16" s="28">
        <v>169234</v>
      </c>
      <c r="H16" s="28">
        <v>210758</v>
      </c>
      <c r="I16" s="28">
        <v>15949</v>
      </c>
      <c r="J16" s="28">
        <v>6686</v>
      </c>
      <c r="K16" s="28">
        <v>9559</v>
      </c>
      <c r="L16" s="29">
        <v>4167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20.100000000000001</v>
      </c>
      <c r="C24" s="48">
        <v>20.399999999999999</v>
      </c>
      <c r="D24" s="48">
        <v>19.7</v>
      </c>
      <c r="E24" s="48">
        <v>165.6</v>
      </c>
      <c r="F24" s="48">
        <v>173.6</v>
      </c>
      <c r="G24" s="48">
        <v>154.4</v>
      </c>
      <c r="H24" s="48">
        <v>150</v>
      </c>
      <c r="I24" s="48">
        <v>154.1</v>
      </c>
      <c r="J24" s="48">
        <v>144.30000000000001</v>
      </c>
      <c r="K24" s="48">
        <v>15.6</v>
      </c>
      <c r="L24" s="48">
        <v>19.5</v>
      </c>
      <c r="M24" s="49">
        <v>10.1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19.899999999999999</v>
      </c>
      <c r="C25" s="53">
        <v>20.5</v>
      </c>
      <c r="D25" s="53">
        <v>19.5</v>
      </c>
      <c r="E25" s="53">
        <v>157.9</v>
      </c>
      <c r="F25" s="53">
        <v>173.2</v>
      </c>
      <c r="G25" s="53">
        <v>144.69999999999999</v>
      </c>
      <c r="H25" s="53">
        <v>147.19999999999999</v>
      </c>
      <c r="I25" s="53">
        <v>155.80000000000001</v>
      </c>
      <c r="J25" s="53">
        <v>139.69999999999999</v>
      </c>
      <c r="K25" s="53">
        <v>10.7</v>
      </c>
      <c r="L25" s="53">
        <v>17.399999999999999</v>
      </c>
      <c r="M25" s="54">
        <v>5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</v>
      </c>
      <c r="C26" s="53">
        <v>20.3</v>
      </c>
      <c r="D26" s="53">
        <v>17.899999999999999</v>
      </c>
      <c r="E26" s="53">
        <v>145.80000000000001</v>
      </c>
      <c r="F26" s="53">
        <v>168.9</v>
      </c>
      <c r="G26" s="53">
        <v>126.1</v>
      </c>
      <c r="H26" s="53">
        <v>136</v>
      </c>
      <c r="I26" s="53">
        <v>152.4</v>
      </c>
      <c r="J26" s="53">
        <v>122</v>
      </c>
      <c r="K26" s="53">
        <v>9.8000000000000007</v>
      </c>
      <c r="L26" s="53">
        <v>16.5</v>
      </c>
      <c r="M26" s="54">
        <v>4.0999999999999996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19.3</v>
      </c>
      <c r="C27" s="53">
        <v>20.2</v>
      </c>
      <c r="D27" s="53">
        <v>18.5</v>
      </c>
      <c r="E27" s="53">
        <v>138.80000000000001</v>
      </c>
      <c r="F27" s="53">
        <v>161.5</v>
      </c>
      <c r="G27" s="53">
        <v>120</v>
      </c>
      <c r="H27" s="53">
        <v>130.69999999999999</v>
      </c>
      <c r="I27" s="53">
        <v>148.69999999999999</v>
      </c>
      <c r="J27" s="53">
        <v>115.7</v>
      </c>
      <c r="K27" s="53">
        <v>8.1</v>
      </c>
      <c r="L27" s="53">
        <v>12.8</v>
      </c>
      <c r="M27" s="54">
        <v>4.3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19.5</v>
      </c>
      <c r="C28" s="53">
        <v>20.399999999999999</v>
      </c>
      <c r="D28" s="53">
        <v>18.7</v>
      </c>
      <c r="E28" s="53">
        <v>152.6</v>
      </c>
      <c r="F28" s="53">
        <v>171.1</v>
      </c>
      <c r="G28" s="53">
        <v>135.6</v>
      </c>
      <c r="H28" s="53">
        <v>141.69999999999999</v>
      </c>
      <c r="I28" s="53">
        <v>153.80000000000001</v>
      </c>
      <c r="J28" s="53">
        <v>130.5</v>
      </c>
      <c r="K28" s="53">
        <v>10.9</v>
      </c>
      <c r="L28" s="53">
        <v>17.3</v>
      </c>
      <c r="M28" s="54">
        <v>5.0999999999999996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19.399999999999999</v>
      </c>
      <c r="C29" s="58">
        <v>20.3</v>
      </c>
      <c r="D29" s="58">
        <v>18.600000000000001</v>
      </c>
      <c r="E29" s="58">
        <v>146</v>
      </c>
      <c r="F29" s="58">
        <v>166.6</v>
      </c>
      <c r="G29" s="58">
        <v>127.9</v>
      </c>
      <c r="H29" s="58">
        <v>136.4</v>
      </c>
      <c r="I29" s="58">
        <v>151.4</v>
      </c>
      <c r="J29" s="58">
        <v>123.2</v>
      </c>
      <c r="K29" s="58">
        <v>9.6</v>
      </c>
      <c r="L29" s="58">
        <v>15.2</v>
      </c>
      <c r="M29" s="59">
        <v>4.7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400136</v>
      </c>
      <c r="C37" s="20">
        <v>387951</v>
      </c>
      <c r="D37" s="20">
        <v>337567</v>
      </c>
      <c r="E37" s="20">
        <v>50384</v>
      </c>
      <c r="F37" s="20">
        <v>12185</v>
      </c>
      <c r="G37" s="20">
        <v>182104</v>
      </c>
      <c r="H37" s="20">
        <v>149649</v>
      </c>
      <c r="I37" s="20">
        <v>142469</v>
      </c>
      <c r="J37" s="20">
        <v>7180</v>
      </c>
      <c r="K37" s="21">
        <v>32455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325231</v>
      </c>
      <c r="C38" s="20">
        <v>316210</v>
      </c>
      <c r="D38" s="20">
        <v>288040</v>
      </c>
      <c r="E38" s="20">
        <v>28170</v>
      </c>
      <c r="F38" s="20">
        <v>9021</v>
      </c>
      <c r="G38" s="20">
        <v>105130</v>
      </c>
      <c r="H38" s="20">
        <v>101828</v>
      </c>
      <c r="I38" s="20">
        <v>98309</v>
      </c>
      <c r="J38" s="20">
        <v>3519</v>
      </c>
      <c r="K38" s="21">
        <v>3302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285943</v>
      </c>
      <c r="C39" s="20">
        <v>271376</v>
      </c>
      <c r="D39" s="20">
        <v>247011</v>
      </c>
      <c r="E39" s="20">
        <v>24365</v>
      </c>
      <c r="F39" s="20">
        <v>14567</v>
      </c>
      <c r="G39" s="20">
        <v>96437</v>
      </c>
      <c r="H39" s="20">
        <v>95753</v>
      </c>
      <c r="I39" s="20">
        <v>93739</v>
      </c>
      <c r="J39" s="20">
        <v>2014</v>
      </c>
      <c r="K39" s="21">
        <v>684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274030</v>
      </c>
      <c r="C40" s="20">
        <v>268577</v>
      </c>
      <c r="D40" s="20">
        <v>255972</v>
      </c>
      <c r="E40" s="20">
        <v>12605</v>
      </c>
      <c r="F40" s="20">
        <v>5453</v>
      </c>
      <c r="G40" s="20">
        <v>80570</v>
      </c>
      <c r="H40" s="20">
        <v>80482</v>
      </c>
      <c r="I40" s="20">
        <v>79090</v>
      </c>
      <c r="J40" s="20">
        <v>1392</v>
      </c>
      <c r="K40" s="21">
        <v>88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319907</v>
      </c>
      <c r="C41" s="20">
        <v>307742</v>
      </c>
      <c r="D41" s="20">
        <v>277482</v>
      </c>
      <c r="E41" s="20">
        <v>30260</v>
      </c>
      <c r="F41" s="20">
        <v>12165</v>
      </c>
      <c r="G41" s="20">
        <v>102582</v>
      </c>
      <c r="H41" s="20">
        <v>99775</v>
      </c>
      <c r="I41" s="20">
        <v>97137</v>
      </c>
      <c r="J41" s="20">
        <v>2638</v>
      </c>
      <c r="K41" s="21">
        <v>2807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299540</v>
      </c>
      <c r="C42" s="28">
        <v>290355</v>
      </c>
      <c r="D42" s="28">
        <v>267933</v>
      </c>
      <c r="E42" s="28">
        <v>22422</v>
      </c>
      <c r="F42" s="28">
        <v>9185</v>
      </c>
      <c r="G42" s="28">
        <v>90193</v>
      </c>
      <c r="H42" s="28">
        <v>88917</v>
      </c>
      <c r="I42" s="28">
        <v>86981</v>
      </c>
      <c r="J42" s="28">
        <v>1936</v>
      </c>
      <c r="K42" s="29">
        <v>1276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20.3</v>
      </c>
      <c r="C50" s="48">
        <v>170.7</v>
      </c>
      <c r="D50" s="48">
        <v>154</v>
      </c>
      <c r="E50" s="48">
        <v>16.7</v>
      </c>
      <c r="F50" s="48">
        <v>17.8</v>
      </c>
      <c r="G50" s="48">
        <v>111.8</v>
      </c>
      <c r="H50" s="48">
        <v>107.6</v>
      </c>
      <c r="I50" s="49">
        <v>4.2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20.7</v>
      </c>
      <c r="C51" s="53">
        <v>173.4</v>
      </c>
      <c r="D51" s="53">
        <v>160.6</v>
      </c>
      <c r="E51" s="53">
        <v>12.8</v>
      </c>
      <c r="F51" s="53">
        <v>17</v>
      </c>
      <c r="G51" s="53">
        <v>98.9</v>
      </c>
      <c r="H51" s="53">
        <v>96.1</v>
      </c>
      <c r="I51" s="54">
        <v>2.8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20.8</v>
      </c>
      <c r="C52" s="53">
        <v>174.7</v>
      </c>
      <c r="D52" s="53">
        <v>160.6</v>
      </c>
      <c r="E52" s="53">
        <v>14.1</v>
      </c>
      <c r="F52" s="53">
        <v>15.7</v>
      </c>
      <c r="G52" s="53">
        <v>92.1</v>
      </c>
      <c r="H52" s="53">
        <v>90.4</v>
      </c>
      <c r="I52" s="54">
        <v>1.7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21.5</v>
      </c>
      <c r="C53" s="53">
        <v>175.9</v>
      </c>
      <c r="D53" s="53">
        <v>164.3</v>
      </c>
      <c r="E53" s="53">
        <v>11.6</v>
      </c>
      <c r="F53" s="53">
        <v>15.4</v>
      </c>
      <c r="G53" s="53">
        <v>75.400000000000006</v>
      </c>
      <c r="H53" s="53">
        <v>73.2</v>
      </c>
      <c r="I53" s="54">
        <v>2.2000000000000002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20.7</v>
      </c>
      <c r="C54" s="53">
        <v>173.6</v>
      </c>
      <c r="D54" s="53">
        <v>159.5</v>
      </c>
      <c r="E54" s="53">
        <v>14.1</v>
      </c>
      <c r="F54" s="53">
        <v>16.2</v>
      </c>
      <c r="G54" s="53">
        <v>94.8</v>
      </c>
      <c r="H54" s="53">
        <v>92.7</v>
      </c>
      <c r="I54" s="54">
        <v>2.1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21.1</v>
      </c>
      <c r="C55" s="58">
        <v>174.6</v>
      </c>
      <c r="D55" s="58">
        <v>161.6</v>
      </c>
      <c r="E55" s="58">
        <v>13</v>
      </c>
      <c r="F55" s="58">
        <v>15.7</v>
      </c>
      <c r="G55" s="58">
        <v>83.9</v>
      </c>
      <c r="H55" s="58">
        <v>81.7</v>
      </c>
      <c r="I55" s="59">
        <v>2.2000000000000002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2021-06-28T04:13:44Z</dcterms:modified>
</cp:coreProperties>
</file>