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C44E2B2B-D3B8-4157-82F2-3A2A70169B91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<sst xmlns="http://schemas.openxmlformats.org/spreadsheetml/2006/main" count="41" uniqueCount="21">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</sst>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299540</v>
      </c>
      <c r="D11" s="37">
        <v>290355</v>
      </c>
      <c r="E11" s="38">
        <v>267933</v>
      </c>
      <c r="F11" s="38">
        <v>22422</v>
      </c>
      <c r="G11" s="38">
        <v>9185</v>
      </c>
      <c r="H11" s="36">
        <v>319907</v>
      </c>
      <c r="I11" s="37">
        <v>307742</v>
      </c>
      <c r="J11" s="38">
        <v>277482</v>
      </c>
      <c r="K11" s="38">
        <v>30260</v>
      </c>
      <c r="L11" s="39">
        <v>12165</v>
      </c>
      <c r="M11" s="40"/>
    </row>
    <row r="12" spans="1:13" s="41" customFormat="1" ht="21" customHeight="1" x14ac:dyDescent="0.2">
      <c r="A12" s="62"/>
      <c r="B12" s="42" t="s">
        <v>16</v>
      </c>
      <c r="C12" s="43">
        <v>316511</v>
      </c>
      <c r="D12" s="44">
        <v>309322</v>
      </c>
      <c r="E12" s="44">
        <v>266973</v>
      </c>
      <c r="F12" s="45">
        <v>42349</v>
      </c>
      <c r="G12" s="44">
        <v>7189</v>
      </c>
      <c r="H12" s="43">
        <v>339468</v>
      </c>
      <c r="I12" s="46">
        <v>331725</v>
      </c>
      <c r="J12" s="44">
        <v>282925</v>
      </c>
      <c r="K12" s="45">
        <v>48800</v>
      </c>
      <c r="L12" s="47">
        <v>7743</v>
      </c>
      <c r="M12" s="40"/>
    </row>
    <row r="13" spans="1:13" s="41" customFormat="1" ht="21" customHeight="1" x14ac:dyDescent="0.2">
      <c r="A13" s="62"/>
      <c r="B13" s="42" t="s">
        <v>17</v>
      </c>
      <c r="C13" s="43">
        <v>275614</v>
      </c>
      <c r="D13" s="44">
        <v>272340</v>
      </c>
      <c r="E13" s="44">
        <v>260646</v>
      </c>
      <c r="F13" s="44">
        <v>11694</v>
      </c>
      <c r="G13" s="44">
        <v>3274</v>
      </c>
      <c r="H13" s="43">
        <v>284344</v>
      </c>
      <c r="I13" s="46">
        <v>274642</v>
      </c>
      <c r="J13" s="44">
        <v>255354</v>
      </c>
      <c r="K13" s="44">
        <v>19288</v>
      </c>
      <c r="L13" s="47">
        <v>9702</v>
      </c>
      <c r="M13" s="40"/>
    </row>
    <row r="14" spans="1:13" s="41" customFormat="1" ht="21" customHeight="1" x14ac:dyDescent="0.2">
      <c r="A14" s="81"/>
      <c r="B14" s="42" t="s">
        <v>18</v>
      </c>
      <c r="C14" s="48">
        <v>302249</v>
      </c>
      <c r="D14" s="49">
        <v>294907</v>
      </c>
      <c r="E14" s="49">
        <v>280944</v>
      </c>
      <c r="F14" s="49">
        <v>13963</v>
      </c>
      <c r="G14" s="50">
        <v>7342</v>
      </c>
      <c r="H14" s="48">
        <v>325621</v>
      </c>
      <c r="I14" s="49">
        <v>314932</v>
      </c>
      <c r="J14" s="49">
        <v>298424</v>
      </c>
      <c r="K14" s="49">
        <v>16508</v>
      </c>
      <c r="L14" s="51">
        <v>10689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90193</v>
      </c>
      <c r="D15" s="37">
        <v>88917</v>
      </c>
      <c r="E15" s="38">
        <v>86981</v>
      </c>
      <c r="F15" s="38">
        <v>1936</v>
      </c>
      <c r="G15" s="38">
        <v>1276</v>
      </c>
      <c r="H15" s="36">
        <v>102582</v>
      </c>
      <c r="I15" s="37">
        <v>99775</v>
      </c>
      <c r="J15" s="38">
        <v>97137</v>
      </c>
      <c r="K15" s="38">
        <v>2638</v>
      </c>
      <c r="L15" s="39">
        <v>2807</v>
      </c>
      <c r="M15" s="40"/>
    </row>
    <row r="16" spans="1:13" s="41" customFormat="1" ht="21" customHeight="1" x14ac:dyDescent="0.2">
      <c r="A16" s="62"/>
      <c r="B16" s="42" t="s">
        <v>16</v>
      </c>
      <c r="C16" s="43">
        <v>116292</v>
      </c>
      <c r="D16" s="44">
        <v>114067</v>
      </c>
      <c r="E16" s="44">
        <v>108901</v>
      </c>
      <c r="F16" s="45">
        <v>5166</v>
      </c>
      <c r="G16" s="44">
        <v>2225</v>
      </c>
      <c r="H16" s="43">
        <v>122085</v>
      </c>
      <c r="I16" s="46">
        <v>119191</v>
      </c>
      <c r="J16" s="44">
        <v>112459</v>
      </c>
      <c r="K16" s="45">
        <v>6732</v>
      </c>
      <c r="L16" s="47">
        <v>2894</v>
      </c>
      <c r="M16" s="40"/>
    </row>
    <row r="17" spans="1:13" s="41" customFormat="1" ht="21" customHeight="1" x14ac:dyDescent="0.2">
      <c r="A17" s="62"/>
      <c r="B17" s="42" t="s">
        <v>17</v>
      </c>
      <c r="C17" s="43">
        <v>93503</v>
      </c>
      <c r="D17" s="44">
        <v>93503</v>
      </c>
      <c r="E17" s="44">
        <v>91869</v>
      </c>
      <c r="F17" s="44">
        <v>1634</v>
      </c>
      <c r="G17" s="44">
        <v>0</v>
      </c>
      <c r="H17" s="43">
        <v>103348</v>
      </c>
      <c r="I17" s="46">
        <v>103348</v>
      </c>
      <c r="J17" s="44">
        <v>101422</v>
      </c>
      <c r="K17" s="44">
        <v>1926</v>
      </c>
      <c r="L17" s="47">
        <v>0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99134</v>
      </c>
      <c r="D18" s="55">
        <v>95601</v>
      </c>
      <c r="E18" s="55">
        <v>93297</v>
      </c>
      <c r="F18" s="55">
        <v>2304</v>
      </c>
      <c r="G18" s="56">
        <v>3533</v>
      </c>
      <c r="H18" s="54">
        <v>120741</v>
      </c>
      <c r="I18" s="55">
        <v>112432</v>
      </c>
      <c r="J18" s="55">
        <v>109421</v>
      </c>
      <c r="K18" s="55">
        <v>3011</v>
      </c>
      <c r="L18" s="57">
        <v>8309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2021-06-28T04:18:01Z</dcterms:modified>
</cp:coreProperties>
</file>