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4月\05 月報作成\ホームページ用原稿\エクセル\"/>
    </mc:Choice>
  </mc:AlternateContent>
  <xr:revisionPtr revIDLastSave="0" documentId="14_{21168D22-E697-4C92-956C-01DC576663E0}" xr6:coauthVersionLast="45" xr6:coauthVersionMax="45" xr10:uidLastSave="{00000000-0000-0000-0000-000000000000}"/>
  <bookViews>
    <workbookView xWindow="-108" yWindow="-108" windowWidth="23256" windowHeight="12600" xr2:uid="{0D94F834-E1D9-487C-B70E-ACDC80592BDD}"/>
  </bookViews>
  <sheets>
    <sheet name="h6" sheetId="1" r:id="rId1"/>
  </sheets>
  <externalReferences>
    <externalReference r:id="rId2"/>
  </externalReferences>
  <definedNames>
    <definedName name="_xlnm.Print_Area" localSheetId="0">'h6'!$A$1:$L$18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<sst xmlns="http://schemas.openxmlformats.org/spreadsheetml/2006/main" count="39" uniqueCount="23">
  <si>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</si>
  <si>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</si>
  <si>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</si>
  <si>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</si>
  <si>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</si>
  <si>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</si>
  <si>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</si>
  <si>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</si>
  <si>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</si>
  <si>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</si>
  <si>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</si>
  <si>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</si>
  <si>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</si>
  <si>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</si>
  <si>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</si>
  <si>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</si>
  <si>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</si>
  <si>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</si>
  <si>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</si>
  <si>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</si>
  <si>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</si>
  <si>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</si>
  <si>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令和3年4月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</si>
</sst>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5" fillId="0" borderId="0" xfId="1" applyFont="1" applyFill="1" applyBorder="1"/>
    <xf numFmtId="0" fontId="5" fillId="0" borderId="13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distributed"/>
    </xf>
    <xf numFmtId="0" fontId="10" fillId="0" borderId="19" xfId="1" applyFont="1" applyFill="1" applyBorder="1" applyAlignment="1">
      <alignment horizontal="center" vertical="center" textRotation="255"/>
    </xf>
    <xf numFmtId="0" fontId="11" fillId="0" borderId="20" xfId="1" applyFont="1" applyFill="1" applyBorder="1" applyAlignment="1">
      <alignment vertical="center"/>
    </xf>
    <xf numFmtId="0" fontId="11" fillId="0" borderId="21" xfId="1" applyFont="1" applyFill="1" applyBorder="1" applyAlignment="1" applyProtection="1">
      <alignment horizontal="right"/>
    </xf>
    <xf numFmtId="0" fontId="10" fillId="0" borderId="0" xfId="1" applyFont="1" applyFill="1"/>
    <xf numFmtId="0" fontId="12" fillId="0" borderId="22" xfId="1" applyFont="1" applyFill="1" applyBorder="1" applyAlignment="1" applyProtection="1">
      <alignment horizontal="distributed"/>
    </xf>
    <xf numFmtId="0" fontId="13" fillId="0" borderId="0" xfId="1" applyFont="1" applyFill="1"/>
    <xf numFmtId="0" fontId="5" fillId="0" borderId="22" xfId="1" applyFont="1" applyFill="1" applyBorder="1" applyAlignment="1" applyProtection="1">
      <alignment horizontal="distributed"/>
    </xf>
    <xf numFmtId="0" fontId="12" fillId="0" borderId="9" xfId="1" applyFont="1" applyFill="1" applyBorder="1" applyAlignment="1" applyProtection="1">
      <alignment horizontal="distributed"/>
    </xf>
    <xf numFmtId="0" fontId="5" fillId="0" borderId="30" xfId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center"/>
    </xf>
    <xf numFmtId="0" fontId="1" fillId="0" borderId="6" xfId="1" applyFill="1" applyBorder="1" applyAlignment="1"/>
    <xf numFmtId="0" fontId="5" fillId="0" borderId="1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center"/>
    </xf>
    <xf numFmtId="0" fontId="13" fillId="0" borderId="6" xfId="1" applyFont="1" applyFill="1" applyBorder="1"/>
    <xf numFmtId="0" fontId="5" fillId="0" borderId="10" xfId="1" applyFont="1" applyFill="1" applyBorder="1" applyAlignment="1" applyProtection="1">
      <alignment horizontal="distributed" vertical="top"/>
    </xf>
    <xf numFmtId="0" fontId="5" fillId="0" borderId="12" xfId="1" applyFont="1" applyFill="1" applyBorder="1" applyAlignment="1" applyProtection="1">
      <alignment horizontal="distributed" wrapText="1"/>
    </xf>
    <xf numFmtId="0" fontId="5" fillId="0" borderId="8" xfId="1" applyFont="1" applyFill="1" applyBorder="1" applyAlignment="1" applyProtection="1">
      <alignment horizontal="distributed" wrapText="1"/>
    </xf>
    <xf numFmtId="0" fontId="5" fillId="0" borderId="6" xfId="1" applyFont="1" applyFill="1" applyBorder="1" applyAlignment="1" applyProtection="1">
      <alignment horizontal="center"/>
    </xf>
    <xf numFmtId="0" fontId="15" fillId="0" borderId="0" xfId="1" applyFont="1" applyFill="1" applyBorder="1"/>
    <xf numFmtId="0" fontId="5" fillId="0" borderId="18" xfId="1" applyFont="1" applyFill="1" applyBorder="1" applyAlignment="1" applyProtection="1">
      <alignment horizontal="center" vertical="top"/>
    </xf>
    <xf numFmtId="0" fontId="5" fillId="0" borderId="6" xfId="1" applyFont="1" applyFill="1" applyBorder="1" applyAlignment="1">
      <alignment horizontal="center" vertical="center"/>
    </xf>
    <xf numFmtId="0" fontId="11" fillId="0" borderId="34" xfId="1" applyFont="1" applyFill="1" applyBorder="1" applyAlignment="1" applyProtection="1">
      <alignment horizontal="right"/>
    </xf>
    <xf numFmtId="0" fontId="11" fillId="0" borderId="35" xfId="1" applyFont="1" applyFill="1" applyBorder="1" applyAlignment="1" applyProtection="1">
      <alignment horizontal="right"/>
    </xf>
    <xf numFmtId="0" fontId="11" fillId="0" borderId="6" xfId="1" applyFont="1" applyFill="1" applyBorder="1" applyAlignment="1" applyProtection="1">
      <alignment horizontal="right"/>
    </xf>
    <xf numFmtId="0" fontId="11" fillId="0" borderId="0" xfId="1" applyFont="1" applyFill="1" applyBorder="1"/>
    <xf numFmtId="176" fontId="12" fillId="0" borderId="23" xfId="1" applyNumberFormat="1" applyFont="1" applyFill="1" applyBorder="1" applyProtection="1"/>
    <xf numFmtId="176" fontId="12" fillId="0" borderId="12" xfId="1" applyNumberFormat="1" applyFont="1" applyFill="1" applyBorder="1" applyProtection="1"/>
    <xf numFmtId="176" fontId="12" fillId="0" borderId="14" xfId="1" applyNumberFormat="1" applyFont="1" applyFill="1" applyBorder="1" applyProtection="1"/>
    <xf numFmtId="176" fontId="5" fillId="0" borderId="6" xfId="1" applyNumberFormat="1" applyFont="1" applyFill="1" applyBorder="1" applyProtection="1"/>
    <xf numFmtId="176" fontId="5" fillId="0" borderId="23" xfId="1" applyNumberFormat="1" applyFont="1" applyFill="1" applyBorder="1" applyProtection="1"/>
    <xf numFmtId="176" fontId="5" fillId="0" borderId="12" xfId="1" applyNumberFormat="1" applyFont="1" applyFill="1" applyBorder="1" applyProtection="1"/>
    <xf numFmtId="176" fontId="5" fillId="0" borderId="14" xfId="1" applyNumberFormat="1" applyFont="1" applyFill="1" applyBorder="1" applyProtection="1"/>
    <xf numFmtId="176" fontId="5" fillId="0" borderId="23" xfId="1" applyNumberFormat="1" applyFont="1" applyFill="1" applyBorder="1" applyAlignment="1" applyProtection="1"/>
    <xf numFmtId="176" fontId="5" fillId="0" borderId="12" xfId="1" applyNumberFormat="1" applyFont="1" applyFill="1" applyBorder="1" applyAlignment="1" applyProtection="1"/>
    <xf numFmtId="176" fontId="5" fillId="0" borderId="14" xfId="1" applyNumberFormat="1" applyFont="1" applyFill="1" applyBorder="1" applyAlignment="1" applyProtection="1"/>
    <xf numFmtId="176" fontId="14" fillId="0" borderId="6" xfId="1" applyNumberFormat="1" applyFont="1" applyFill="1" applyBorder="1" applyAlignment="1" applyProtection="1"/>
    <xf numFmtId="0" fontId="16" fillId="0" borderId="0" xfId="1" applyFont="1" applyFill="1" applyBorder="1"/>
    <xf numFmtId="0" fontId="16" fillId="0" borderId="0" xfId="1" applyFont="1" applyFill="1"/>
    <xf numFmtId="176" fontId="5" fillId="0" borderId="26" xfId="1" applyNumberFormat="1" applyFont="1" applyFill="1" applyBorder="1" applyAlignment="1" applyProtection="1"/>
    <xf numFmtId="176" fontId="5" fillId="0" borderId="36" xfId="1" applyNumberFormat="1" applyFont="1" applyFill="1" applyBorder="1" applyAlignment="1" applyProtection="1"/>
    <xf numFmtId="176" fontId="5" fillId="0" borderId="27" xfId="1" applyNumberFormat="1" applyFont="1" applyFill="1" applyBorder="1" applyAlignment="1" applyProtection="1"/>
    <xf numFmtId="176" fontId="12" fillId="0" borderId="37" xfId="1" applyNumberFormat="1" applyFont="1" applyFill="1" applyBorder="1" applyAlignment="1" applyProtection="1">
      <alignment horizontal="right"/>
    </xf>
    <xf numFmtId="176" fontId="12" fillId="0" borderId="8" xfId="1" applyNumberFormat="1" applyFont="1" applyFill="1" applyBorder="1" applyProtection="1"/>
    <xf numFmtId="176" fontId="12" fillId="0" borderId="11" xfId="1" applyNumberFormat="1" applyFont="1" applyFill="1" applyBorder="1" applyProtection="1"/>
    <xf numFmtId="176" fontId="12" fillId="0" borderId="37" xfId="1" applyNumberFormat="1" applyFont="1" applyFill="1" applyBorder="1" applyProtection="1"/>
    <xf numFmtId="176" fontId="5" fillId="0" borderId="24" xfId="1" applyNumberFormat="1" applyFont="1" applyFill="1" applyBorder="1" applyAlignment="1" applyProtection="1"/>
    <xf numFmtId="176" fontId="5" fillId="0" borderId="22" xfId="1" applyNumberFormat="1" applyFont="1" applyFill="1" applyBorder="1" applyAlignment="1" applyProtection="1"/>
    <xf numFmtId="176" fontId="5" fillId="0" borderId="31" xfId="1" applyNumberFormat="1" applyFont="1" applyFill="1" applyBorder="1" applyAlignment="1" applyProtection="1"/>
    <xf numFmtId="176" fontId="5" fillId="0" borderId="38" xfId="1" applyNumberFormat="1" applyFont="1" applyFill="1" applyBorder="1" applyAlignment="1" applyProtection="1"/>
    <xf numFmtId="176" fontId="5" fillId="0" borderId="32" xfId="1" applyNumberFormat="1" applyFont="1" applyFill="1" applyBorder="1" applyAlignment="1" applyProtection="1"/>
    <xf numFmtId="0" fontId="5" fillId="0" borderId="0" xfId="1" applyFont="1" applyFill="1" applyBorder="1" applyAlignment="1" applyProtection="1"/>
    <xf numFmtId="176" fontId="5" fillId="0" borderId="0" xfId="1" applyNumberFormat="1" applyFont="1" applyFill="1" applyBorder="1" applyProtection="1"/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/>
    </xf>
    <xf numFmtId="0" fontId="5" fillId="0" borderId="3" xfId="1" applyFont="1" applyFill="1" applyBorder="1" applyAlignment="1" applyProtection="1">
      <alignment horizontal="center"/>
    </xf>
    <xf numFmtId="0" fontId="1" fillId="0" borderId="3" xfId="1" applyFill="1" applyBorder="1" applyAlignment="1"/>
    <xf numFmtId="0" fontId="5" fillId="0" borderId="5" xfId="1" applyFont="1" applyFill="1" applyBorder="1" applyAlignment="1">
      <alignment horizontal="center"/>
    </xf>
    <xf numFmtId="0" fontId="1" fillId="0" borderId="3" xfId="1" applyBorder="1" applyAlignment="1"/>
    <xf numFmtId="0" fontId="1" fillId="0" borderId="4" xfId="1" applyBorder="1" applyAlignment="1"/>
    <xf numFmtId="0" fontId="10" fillId="0" borderId="6" xfId="1" applyFont="1" applyFill="1" applyBorder="1" applyAlignment="1">
      <alignment vertical="center" textRotation="255"/>
    </xf>
    <xf numFmtId="0" fontId="10" fillId="0" borderId="25" xfId="1" applyFont="1" applyFill="1" applyBorder="1" applyAlignment="1">
      <alignment vertical="center" textRotation="255"/>
    </xf>
    <xf numFmtId="0" fontId="10" fillId="0" borderId="28" xfId="1" applyFont="1" applyFill="1" applyBorder="1" applyAlignment="1">
      <alignment vertical="center" textRotation="255"/>
    </xf>
    <xf numFmtId="0" fontId="10" fillId="0" borderId="29" xfId="1" applyFont="1" applyFill="1" applyBorder="1" applyAlignment="1">
      <alignment vertical="center" textRotation="255"/>
    </xf>
  </cellXfs>
  <cellStyles count="2">
    <cellStyle name="標準" xfId="0" builtinId="0"/>
    <cellStyle name="標準_h5～h7" xfId="1" xr:uid="{348351C4-7FAA-44A8-B50C-645C6568AE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35B2-1CBF-465E-8876-64D3A41EA704}">
  <sheetPr transitionEvaluation="1"/>
  <dimension ref="A1:M18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22</v>
      </c>
    </row>
    <row r="2" spans="1:13" ht="16.2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J3" s="7"/>
      <c r="K3" s="7"/>
      <c r="M3" s="15"/>
    </row>
    <row r="4" spans="1:13" ht="11.25" customHeight="1" thickBot="1" x14ac:dyDescent="0.25">
      <c r="B4" s="7"/>
      <c r="C4" s="19"/>
      <c r="D4" s="20"/>
      <c r="E4" s="21"/>
      <c r="F4" s="7"/>
      <c r="G4" s="7"/>
      <c r="H4" s="7"/>
      <c r="I4" s="7"/>
      <c r="J4" s="7"/>
      <c r="K4" s="7"/>
      <c r="M4" s="15"/>
    </row>
    <row r="5" spans="1:13" s="15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5" t="s">
        <v>12</v>
      </c>
      <c r="H5" s="76"/>
      <c r="I5" s="76"/>
      <c r="J5" s="77"/>
      <c r="K5" s="22"/>
    </row>
    <row r="6" spans="1:13" s="15" customFormat="1" ht="9" customHeight="1" x14ac:dyDescent="0.2">
      <c r="A6" s="68"/>
      <c r="B6" s="69"/>
      <c r="C6" s="23"/>
      <c r="D6" s="24"/>
      <c r="E6" s="25"/>
      <c r="F6" s="25"/>
      <c r="G6" s="23"/>
      <c r="H6" s="24"/>
      <c r="I6" s="25"/>
      <c r="J6" s="26"/>
      <c r="K6" s="27"/>
    </row>
    <row r="7" spans="1:13" s="15" customFormat="1" ht="15.75" customHeight="1" x14ac:dyDescent="0.2">
      <c r="A7" s="68"/>
      <c r="B7" s="69"/>
      <c r="C7" s="28" t="s">
        <v>13</v>
      </c>
      <c r="D7" s="29" t="s">
        <v>14</v>
      </c>
      <c r="E7" s="30" t="s">
        <v>3</v>
      </c>
      <c r="F7" s="8" t="s">
        <v>15</v>
      </c>
      <c r="G7" s="28" t="s">
        <v>13</v>
      </c>
      <c r="H7" s="29" t="s">
        <v>14</v>
      </c>
      <c r="I7" s="30" t="s">
        <v>3</v>
      </c>
      <c r="J7" s="8" t="s">
        <v>15</v>
      </c>
      <c r="K7" s="31"/>
      <c r="L7" s="32"/>
    </row>
    <row r="8" spans="1:13" s="15" customFormat="1" ht="14.25" customHeight="1" thickBot="1" x14ac:dyDescent="0.25">
      <c r="A8" s="70"/>
      <c r="B8" s="71"/>
      <c r="C8" s="33"/>
      <c r="D8" s="9" t="s">
        <v>16</v>
      </c>
      <c r="E8" s="9" t="s">
        <v>17</v>
      </c>
      <c r="F8" s="9" t="s">
        <v>17</v>
      </c>
      <c r="G8" s="33"/>
      <c r="H8" s="9" t="s">
        <v>16</v>
      </c>
      <c r="I8" s="9" t="s">
        <v>17</v>
      </c>
      <c r="J8" s="9" t="s">
        <v>17</v>
      </c>
      <c r="K8" s="34"/>
      <c r="L8" s="32"/>
    </row>
    <row r="9" spans="1:13" s="13" customFormat="1" ht="12" customHeight="1" thickTop="1" x14ac:dyDescent="0.15">
      <c r="A9" s="10"/>
      <c r="B9" s="11"/>
      <c r="C9" s="35" t="s">
        <v>18</v>
      </c>
      <c r="D9" s="35" t="s">
        <v>19</v>
      </c>
      <c r="E9" s="35" t="s">
        <v>19</v>
      </c>
      <c r="F9" s="36" t="s">
        <v>20</v>
      </c>
      <c r="G9" s="12" t="s">
        <v>21</v>
      </c>
      <c r="H9" s="35" t="s">
        <v>19</v>
      </c>
      <c r="I9" s="35" t="s">
        <v>19</v>
      </c>
      <c r="J9" s="36" t="s">
        <v>19</v>
      </c>
      <c r="K9" s="37"/>
      <c r="L9" s="38"/>
    </row>
    <row r="10" spans="1:13" s="15" customFormat="1" ht="21" customHeight="1" x14ac:dyDescent="0.2">
      <c r="A10" s="78" t="s">
        <v>4</v>
      </c>
      <c r="B10" s="14" t="s">
        <v>5</v>
      </c>
      <c r="C10" s="39">
        <v>21.1</v>
      </c>
      <c r="D10" s="40">
        <v>174.6</v>
      </c>
      <c r="E10" s="40">
        <v>161.6</v>
      </c>
      <c r="F10" s="41">
        <v>13</v>
      </c>
      <c r="G10" s="39">
        <v>20.7</v>
      </c>
      <c r="H10" s="40">
        <v>173.6</v>
      </c>
      <c r="I10" s="40">
        <v>159.5</v>
      </c>
      <c r="J10" s="41">
        <v>14.1</v>
      </c>
      <c r="K10" s="42"/>
      <c r="L10" s="32"/>
    </row>
    <row r="11" spans="1:13" s="15" customFormat="1" ht="21" customHeight="1" x14ac:dyDescent="0.2">
      <c r="A11" s="78"/>
      <c r="B11" s="16" t="s">
        <v>6</v>
      </c>
      <c r="C11" s="43">
        <v>21.2</v>
      </c>
      <c r="D11" s="44">
        <v>180.5</v>
      </c>
      <c r="E11" s="44">
        <v>161</v>
      </c>
      <c r="F11" s="45">
        <v>19.5</v>
      </c>
      <c r="G11" s="43">
        <v>21</v>
      </c>
      <c r="H11" s="44">
        <v>181.4</v>
      </c>
      <c r="I11" s="44">
        <v>160.1</v>
      </c>
      <c r="J11" s="45">
        <v>21.3</v>
      </c>
      <c r="K11" s="42"/>
      <c r="L11" s="32"/>
    </row>
    <row r="12" spans="1:13" s="51" customFormat="1" ht="21" customHeight="1" x14ac:dyDescent="0.2">
      <c r="A12" s="78"/>
      <c r="B12" s="16" t="s">
        <v>7</v>
      </c>
      <c r="C12" s="46">
        <v>21.7</v>
      </c>
      <c r="D12" s="47">
        <v>183.2</v>
      </c>
      <c r="E12" s="47">
        <v>170.5</v>
      </c>
      <c r="F12" s="48">
        <v>12.7</v>
      </c>
      <c r="G12" s="46">
        <v>21</v>
      </c>
      <c r="H12" s="47">
        <v>183.6</v>
      </c>
      <c r="I12" s="47">
        <v>169.9</v>
      </c>
      <c r="J12" s="48">
        <v>13.7</v>
      </c>
      <c r="K12" s="49"/>
      <c r="L12" s="50"/>
    </row>
    <row r="13" spans="1:13" s="15" customFormat="1" ht="21" customHeight="1" x14ac:dyDescent="0.2">
      <c r="A13" s="79"/>
      <c r="B13" s="16" t="s">
        <v>8</v>
      </c>
      <c r="C13" s="52">
        <v>21.1</v>
      </c>
      <c r="D13" s="53">
        <v>166.8</v>
      </c>
      <c r="E13" s="53">
        <v>161.69999999999999</v>
      </c>
      <c r="F13" s="54">
        <v>5.0999999999999996</v>
      </c>
      <c r="G13" s="52">
        <v>20.8</v>
      </c>
      <c r="H13" s="53">
        <v>167.4</v>
      </c>
      <c r="I13" s="53">
        <v>161.80000000000001</v>
      </c>
      <c r="J13" s="54">
        <v>5.6</v>
      </c>
      <c r="K13" s="42"/>
      <c r="L13" s="32"/>
    </row>
    <row r="14" spans="1:13" s="15" customFormat="1" ht="21" customHeight="1" x14ac:dyDescent="0.2">
      <c r="A14" s="80" t="s">
        <v>9</v>
      </c>
      <c r="B14" s="17" t="s">
        <v>5</v>
      </c>
      <c r="C14" s="55">
        <v>15.7</v>
      </c>
      <c r="D14" s="56">
        <v>83.9</v>
      </c>
      <c r="E14" s="56">
        <v>81.7</v>
      </c>
      <c r="F14" s="57">
        <v>2.2000000000000002</v>
      </c>
      <c r="G14" s="58">
        <v>16.2</v>
      </c>
      <c r="H14" s="56">
        <v>94.8</v>
      </c>
      <c r="I14" s="56">
        <v>92.7</v>
      </c>
      <c r="J14" s="57">
        <v>2.1</v>
      </c>
      <c r="K14" s="42"/>
      <c r="L14" s="32"/>
    </row>
    <row r="15" spans="1:13" s="51" customFormat="1" ht="21" customHeight="1" x14ac:dyDescent="0.2">
      <c r="A15" s="78"/>
      <c r="B15" s="16" t="s">
        <v>6</v>
      </c>
      <c r="C15" s="46">
        <v>19.5</v>
      </c>
      <c r="D15" s="59">
        <v>122.8</v>
      </c>
      <c r="E15" s="59">
        <v>118.7</v>
      </c>
      <c r="F15" s="60">
        <v>4.0999999999999996</v>
      </c>
      <c r="G15" s="46">
        <v>19.8</v>
      </c>
      <c r="H15" s="59">
        <v>128.9</v>
      </c>
      <c r="I15" s="59">
        <v>123.6</v>
      </c>
      <c r="J15" s="48">
        <v>5.3</v>
      </c>
      <c r="K15" s="49"/>
      <c r="L15" s="50"/>
    </row>
    <row r="16" spans="1:13" s="15" customFormat="1" ht="21" customHeight="1" x14ac:dyDescent="0.2">
      <c r="A16" s="78"/>
      <c r="B16" s="16" t="s">
        <v>7</v>
      </c>
      <c r="C16" s="43">
        <v>18.100000000000001</v>
      </c>
      <c r="D16" s="44">
        <v>97.6</v>
      </c>
      <c r="E16" s="44">
        <v>95.2</v>
      </c>
      <c r="F16" s="45">
        <v>2.4</v>
      </c>
      <c r="G16" s="43">
        <v>18.100000000000001</v>
      </c>
      <c r="H16" s="44">
        <v>106.3</v>
      </c>
      <c r="I16" s="44">
        <v>104.5</v>
      </c>
      <c r="J16" s="45">
        <v>1.8</v>
      </c>
      <c r="K16" s="42"/>
      <c r="L16" s="32"/>
    </row>
    <row r="17" spans="1:12" s="15" customFormat="1" ht="21" customHeight="1" thickBot="1" x14ac:dyDescent="0.25">
      <c r="A17" s="81"/>
      <c r="B17" s="18" t="s">
        <v>8</v>
      </c>
      <c r="C17" s="61">
        <v>16.399999999999999</v>
      </c>
      <c r="D17" s="62">
        <v>78.3</v>
      </c>
      <c r="E17" s="62">
        <v>76.7</v>
      </c>
      <c r="F17" s="63">
        <v>1.6</v>
      </c>
      <c r="G17" s="61">
        <v>16.7</v>
      </c>
      <c r="H17" s="62">
        <v>97.6</v>
      </c>
      <c r="I17" s="62">
        <v>95.6</v>
      </c>
      <c r="J17" s="63">
        <v>2</v>
      </c>
      <c r="K17" s="42"/>
      <c r="L17" s="32"/>
    </row>
    <row r="18" spans="1:12" s="15" customFormat="1" ht="16.5" customHeight="1" x14ac:dyDescent="0.2"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32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1:L65521 JE65521:JH65521 TA65521:TD65521 ACW65521:ACZ65521 AMS65521:AMV65521 AWO65521:AWR65521 BGK65521:BGN65521 BQG65521:BQJ65521 CAC65521:CAF65521 CJY65521:CKB65521 CTU65521:CTX65521 DDQ65521:DDT65521 DNM65521:DNP65521 DXI65521:DXL65521 EHE65521:EHH65521 ERA65521:ERD65521 FAW65521:FAZ65521 FKS65521:FKV65521 FUO65521:FUR65521 GEK65521:GEN65521 GOG65521:GOJ65521 GYC65521:GYF65521 HHY65521:HIB65521 HRU65521:HRX65521 IBQ65521:IBT65521 ILM65521:ILP65521 IVI65521:IVL65521 JFE65521:JFH65521 JPA65521:JPD65521 JYW65521:JYZ65521 KIS65521:KIV65521 KSO65521:KSR65521 LCK65521:LCN65521 LMG65521:LMJ65521 LWC65521:LWF65521 MFY65521:MGB65521 MPU65521:MPX65521 MZQ65521:MZT65521 NJM65521:NJP65521 NTI65521:NTL65521 ODE65521:ODH65521 ONA65521:OND65521 OWW65521:OWZ65521 PGS65521:PGV65521 PQO65521:PQR65521 QAK65521:QAN65521 QKG65521:QKJ65521 QUC65521:QUF65521 RDY65521:REB65521 RNU65521:RNX65521 RXQ65521:RXT65521 SHM65521:SHP65521 SRI65521:SRL65521 TBE65521:TBH65521 TLA65521:TLD65521 TUW65521:TUZ65521 UES65521:UEV65521 UOO65521:UOR65521 UYK65521:UYN65521 VIG65521:VIJ65521 VSC65521:VSF65521 WBY65521:WCB65521 WLU65521:WLX65521 WVQ65521:WVT65521 I131057:L131057 JE131057:JH131057 TA131057:TD131057 ACW131057:ACZ131057 AMS131057:AMV131057 AWO131057:AWR131057 BGK131057:BGN131057 BQG131057:BQJ131057 CAC131057:CAF131057 CJY131057:CKB131057 CTU131057:CTX131057 DDQ131057:DDT131057 DNM131057:DNP131057 DXI131057:DXL131057 EHE131057:EHH131057 ERA131057:ERD131057 FAW131057:FAZ131057 FKS131057:FKV131057 FUO131057:FUR131057 GEK131057:GEN131057 GOG131057:GOJ131057 GYC131057:GYF131057 HHY131057:HIB131057 HRU131057:HRX131057 IBQ131057:IBT131057 ILM131057:ILP131057 IVI131057:IVL131057 JFE131057:JFH131057 JPA131057:JPD131057 JYW131057:JYZ131057 KIS131057:KIV131057 KSO131057:KSR131057 LCK131057:LCN131057 LMG131057:LMJ131057 LWC131057:LWF131057 MFY131057:MGB131057 MPU131057:MPX131057 MZQ131057:MZT131057 NJM131057:NJP131057 NTI131057:NTL131057 ODE131057:ODH131057 ONA131057:OND131057 OWW131057:OWZ131057 PGS131057:PGV131057 PQO131057:PQR131057 QAK131057:QAN131057 QKG131057:QKJ131057 QUC131057:QUF131057 RDY131057:REB131057 RNU131057:RNX131057 RXQ131057:RXT131057 SHM131057:SHP131057 SRI131057:SRL131057 TBE131057:TBH131057 TLA131057:TLD131057 TUW131057:TUZ131057 UES131057:UEV131057 UOO131057:UOR131057 UYK131057:UYN131057 VIG131057:VIJ131057 VSC131057:VSF131057 WBY131057:WCB131057 WLU131057:WLX131057 WVQ131057:WVT131057 I196593:L196593 JE196593:JH196593 TA196593:TD196593 ACW196593:ACZ196593 AMS196593:AMV196593 AWO196593:AWR196593 BGK196593:BGN196593 BQG196593:BQJ196593 CAC196593:CAF196593 CJY196593:CKB196593 CTU196593:CTX196593 DDQ196593:DDT196593 DNM196593:DNP196593 DXI196593:DXL196593 EHE196593:EHH196593 ERA196593:ERD196593 FAW196593:FAZ196593 FKS196593:FKV196593 FUO196593:FUR196593 GEK196593:GEN196593 GOG196593:GOJ196593 GYC196593:GYF196593 HHY196593:HIB196593 HRU196593:HRX196593 IBQ196593:IBT196593 ILM196593:ILP196593 IVI196593:IVL196593 JFE196593:JFH196593 JPA196593:JPD196593 JYW196593:JYZ196593 KIS196593:KIV196593 KSO196593:KSR196593 LCK196593:LCN196593 LMG196593:LMJ196593 LWC196593:LWF196593 MFY196593:MGB196593 MPU196593:MPX196593 MZQ196593:MZT196593 NJM196593:NJP196593 NTI196593:NTL196593 ODE196593:ODH196593 ONA196593:OND196593 OWW196593:OWZ196593 PGS196593:PGV196593 PQO196593:PQR196593 QAK196593:QAN196593 QKG196593:QKJ196593 QUC196593:QUF196593 RDY196593:REB196593 RNU196593:RNX196593 RXQ196593:RXT196593 SHM196593:SHP196593 SRI196593:SRL196593 TBE196593:TBH196593 TLA196593:TLD196593 TUW196593:TUZ196593 UES196593:UEV196593 UOO196593:UOR196593 UYK196593:UYN196593 VIG196593:VIJ196593 VSC196593:VSF196593 WBY196593:WCB196593 WLU196593:WLX196593 WVQ196593:WVT196593 I262129:L262129 JE262129:JH262129 TA262129:TD262129 ACW262129:ACZ262129 AMS262129:AMV262129 AWO262129:AWR262129 BGK262129:BGN262129 BQG262129:BQJ262129 CAC262129:CAF262129 CJY262129:CKB262129 CTU262129:CTX262129 DDQ262129:DDT262129 DNM262129:DNP262129 DXI262129:DXL262129 EHE262129:EHH262129 ERA262129:ERD262129 FAW262129:FAZ262129 FKS262129:FKV262129 FUO262129:FUR262129 GEK262129:GEN262129 GOG262129:GOJ262129 GYC262129:GYF262129 HHY262129:HIB262129 HRU262129:HRX262129 IBQ262129:IBT262129 ILM262129:ILP262129 IVI262129:IVL262129 JFE262129:JFH262129 JPA262129:JPD262129 JYW262129:JYZ262129 KIS262129:KIV262129 KSO262129:KSR262129 LCK262129:LCN262129 LMG262129:LMJ262129 LWC262129:LWF262129 MFY262129:MGB262129 MPU262129:MPX262129 MZQ262129:MZT262129 NJM262129:NJP262129 NTI262129:NTL262129 ODE262129:ODH262129 ONA262129:OND262129 OWW262129:OWZ262129 PGS262129:PGV262129 PQO262129:PQR262129 QAK262129:QAN262129 QKG262129:QKJ262129 QUC262129:QUF262129 RDY262129:REB262129 RNU262129:RNX262129 RXQ262129:RXT262129 SHM262129:SHP262129 SRI262129:SRL262129 TBE262129:TBH262129 TLA262129:TLD262129 TUW262129:TUZ262129 UES262129:UEV262129 UOO262129:UOR262129 UYK262129:UYN262129 VIG262129:VIJ262129 VSC262129:VSF262129 WBY262129:WCB262129 WLU262129:WLX262129 WVQ262129:WVT262129 I327665:L327665 JE327665:JH327665 TA327665:TD327665 ACW327665:ACZ327665 AMS327665:AMV327665 AWO327665:AWR327665 BGK327665:BGN327665 BQG327665:BQJ327665 CAC327665:CAF327665 CJY327665:CKB327665 CTU327665:CTX327665 DDQ327665:DDT327665 DNM327665:DNP327665 DXI327665:DXL327665 EHE327665:EHH327665 ERA327665:ERD327665 FAW327665:FAZ327665 FKS327665:FKV327665 FUO327665:FUR327665 GEK327665:GEN327665 GOG327665:GOJ327665 GYC327665:GYF327665 HHY327665:HIB327665 HRU327665:HRX327665 IBQ327665:IBT327665 ILM327665:ILP327665 IVI327665:IVL327665 JFE327665:JFH327665 JPA327665:JPD327665 JYW327665:JYZ327665 KIS327665:KIV327665 KSO327665:KSR327665 LCK327665:LCN327665 LMG327665:LMJ327665 LWC327665:LWF327665 MFY327665:MGB327665 MPU327665:MPX327665 MZQ327665:MZT327665 NJM327665:NJP327665 NTI327665:NTL327665 ODE327665:ODH327665 ONA327665:OND327665 OWW327665:OWZ327665 PGS327665:PGV327665 PQO327665:PQR327665 QAK327665:QAN327665 QKG327665:QKJ327665 QUC327665:QUF327665 RDY327665:REB327665 RNU327665:RNX327665 RXQ327665:RXT327665 SHM327665:SHP327665 SRI327665:SRL327665 TBE327665:TBH327665 TLA327665:TLD327665 TUW327665:TUZ327665 UES327665:UEV327665 UOO327665:UOR327665 UYK327665:UYN327665 VIG327665:VIJ327665 VSC327665:VSF327665 WBY327665:WCB327665 WLU327665:WLX327665 WVQ327665:WVT327665 I393201:L393201 JE393201:JH393201 TA393201:TD393201 ACW393201:ACZ393201 AMS393201:AMV393201 AWO393201:AWR393201 BGK393201:BGN393201 BQG393201:BQJ393201 CAC393201:CAF393201 CJY393201:CKB393201 CTU393201:CTX393201 DDQ393201:DDT393201 DNM393201:DNP393201 DXI393201:DXL393201 EHE393201:EHH393201 ERA393201:ERD393201 FAW393201:FAZ393201 FKS393201:FKV393201 FUO393201:FUR393201 GEK393201:GEN393201 GOG393201:GOJ393201 GYC393201:GYF393201 HHY393201:HIB393201 HRU393201:HRX393201 IBQ393201:IBT393201 ILM393201:ILP393201 IVI393201:IVL393201 JFE393201:JFH393201 JPA393201:JPD393201 JYW393201:JYZ393201 KIS393201:KIV393201 KSO393201:KSR393201 LCK393201:LCN393201 LMG393201:LMJ393201 LWC393201:LWF393201 MFY393201:MGB393201 MPU393201:MPX393201 MZQ393201:MZT393201 NJM393201:NJP393201 NTI393201:NTL393201 ODE393201:ODH393201 ONA393201:OND393201 OWW393201:OWZ393201 PGS393201:PGV393201 PQO393201:PQR393201 QAK393201:QAN393201 QKG393201:QKJ393201 QUC393201:QUF393201 RDY393201:REB393201 RNU393201:RNX393201 RXQ393201:RXT393201 SHM393201:SHP393201 SRI393201:SRL393201 TBE393201:TBH393201 TLA393201:TLD393201 TUW393201:TUZ393201 UES393201:UEV393201 UOO393201:UOR393201 UYK393201:UYN393201 VIG393201:VIJ393201 VSC393201:VSF393201 WBY393201:WCB393201 WLU393201:WLX393201 WVQ393201:WVT393201 I458737:L458737 JE458737:JH458737 TA458737:TD458737 ACW458737:ACZ458737 AMS458737:AMV458737 AWO458737:AWR458737 BGK458737:BGN458737 BQG458737:BQJ458737 CAC458737:CAF458737 CJY458737:CKB458737 CTU458737:CTX458737 DDQ458737:DDT458737 DNM458737:DNP458737 DXI458737:DXL458737 EHE458737:EHH458737 ERA458737:ERD458737 FAW458737:FAZ458737 FKS458737:FKV458737 FUO458737:FUR458737 GEK458737:GEN458737 GOG458737:GOJ458737 GYC458737:GYF458737 HHY458737:HIB458737 HRU458737:HRX458737 IBQ458737:IBT458737 ILM458737:ILP458737 IVI458737:IVL458737 JFE458737:JFH458737 JPA458737:JPD458737 JYW458737:JYZ458737 KIS458737:KIV458737 KSO458737:KSR458737 LCK458737:LCN458737 LMG458737:LMJ458737 LWC458737:LWF458737 MFY458737:MGB458737 MPU458737:MPX458737 MZQ458737:MZT458737 NJM458737:NJP458737 NTI458737:NTL458737 ODE458737:ODH458737 ONA458737:OND458737 OWW458737:OWZ458737 PGS458737:PGV458737 PQO458737:PQR458737 QAK458737:QAN458737 QKG458737:QKJ458737 QUC458737:QUF458737 RDY458737:REB458737 RNU458737:RNX458737 RXQ458737:RXT458737 SHM458737:SHP458737 SRI458737:SRL458737 TBE458737:TBH458737 TLA458737:TLD458737 TUW458737:TUZ458737 UES458737:UEV458737 UOO458737:UOR458737 UYK458737:UYN458737 VIG458737:VIJ458737 VSC458737:VSF458737 WBY458737:WCB458737 WLU458737:WLX458737 WVQ458737:WVT458737 I524273:L524273 JE524273:JH524273 TA524273:TD524273 ACW524273:ACZ524273 AMS524273:AMV524273 AWO524273:AWR524273 BGK524273:BGN524273 BQG524273:BQJ524273 CAC524273:CAF524273 CJY524273:CKB524273 CTU524273:CTX524273 DDQ524273:DDT524273 DNM524273:DNP524273 DXI524273:DXL524273 EHE524273:EHH524273 ERA524273:ERD524273 FAW524273:FAZ524273 FKS524273:FKV524273 FUO524273:FUR524273 GEK524273:GEN524273 GOG524273:GOJ524273 GYC524273:GYF524273 HHY524273:HIB524273 HRU524273:HRX524273 IBQ524273:IBT524273 ILM524273:ILP524273 IVI524273:IVL524273 JFE524273:JFH524273 JPA524273:JPD524273 JYW524273:JYZ524273 KIS524273:KIV524273 KSO524273:KSR524273 LCK524273:LCN524273 LMG524273:LMJ524273 LWC524273:LWF524273 MFY524273:MGB524273 MPU524273:MPX524273 MZQ524273:MZT524273 NJM524273:NJP524273 NTI524273:NTL524273 ODE524273:ODH524273 ONA524273:OND524273 OWW524273:OWZ524273 PGS524273:PGV524273 PQO524273:PQR524273 QAK524273:QAN524273 QKG524273:QKJ524273 QUC524273:QUF524273 RDY524273:REB524273 RNU524273:RNX524273 RXQ524273:RXT524273 SHM524273:SHP524273 SRI524273:SRL524273 TBE524273:TBH524273 TLA524273:TLD524273 TUW524273:TUZ524273 UES524273:UEV524273 UOO524273:UOR524273 UYK524273:UYN524273 VIG524273:VIJ524273 VSC524273:VSF524273 WBY524273:WCB524273 WLU524273:WLX524273 WVQ524273:WVT524273 I589809:L589809 JE589809:JH589809 TA589809:TD589809 ACW589809:ACZ589809 AMS589809:AMV589809 AWO589809:AWR589809 BGK589809:BGN589809 BQG589809:BQJ589809 CAC589809:CAF589809 CJY589809:CKB589809 CTU589809:CTX589809 DDQ589809:DDT589809 DNM589809:DNP589809 DXI589809:DXL589809 EHE589809:EHH589809 ERA589809:ERD589809 FAW589809:FAZ589809 FKS589809:FKV589809 FUO589809:FUR589809 GEK589809:GEN589809 GOG589809:GOJ589809 GYC589809:GYF589809 HHY589809:HIB589809 HRU589809:HRX589809 IBQ589809:IBT589809 ILM589809:ILP589809 IVI589809:IVL589809 JFE589809:JFH589809 JPA589809:JPD589809 JYW589809:JYZ589809 KIS589809:KIV589809 KSO589809:KSR589809 LCK589809:LCN589809 LMG589809:LMJ589809 LWC589809:LWF589809 MFY589809:MGB589809 MPU589809:MPX589809 MZQ589809:MZT589809 NJM589809:NJP589809 NTI589809:NTL589809 ODE589809:ODH589809 ONA589809:OND589809 OWW589809:OWZ589809 PGS589809:PGV589809 PQO589809:PQR589809 QAK589809:QAN589809 QKG589809:QKJ589809 QUC589809:QUF589809 RDY589809:REB589809 RNU589809:RNX589809 RXQ589809:RXT589809 SHM589809:SHP589809 SRI589809:SRL589809 TBE589809:TBH589809 TLA589809:TLD589809 TUW589809:TUZ589809 UES589809:UEV589809 UOO589809:UOR589809 UYK589809:UYN589809 VIG589809:VIJ589809 VSC589809:VSF589809 WBY589809:WCB589809 WLU589809:WLX589809 WVQ589809:WVT589809 I655345:L655345 JE655345:JH655345 TA655345:TD655345 ACW655345:ACZ655345 AMS655345:AMV655345 AWO655345:AWR655345 BGK655345:BGN655345 BQG655345:BQJ655345 CAC655345:CAF655345 CJY655345:CKB655345 CTU655345:CTX655345 DDQ655345:DDT655345 DNM655345:DNP655345 DXI655345:DXL655345 EHE655345:EHH655345 ERA655345:ERD655345 FAW655345:FAZ655345 FKS655345:FKV655345 FUO655345:FUR655345 GEK655345:GEN655345 GOG655345:GOJ655345 GYC655345:GYF655345 HHY655345:HIB655345 HRU655345:HRX655345 IBQ655345:IBT655345 ILM655345:ILP655345 IVI655345:IVL655345 JFE655345:JFH655345 JPA655345:JPD655345 JYW655345:JYZ655345 KIS655345:KIV655345 KSO655345:KSR655345 LCK655345:LCN655345 LMG655345:LMJ655345 LWC655345:LWF655345 MFY655345:MGB655345 MPU655345:MPX655345 MZQ655345:MZT655345 NJM655345:NJP655345 NTI655345:NTL655345 ODE655345:ODH655345 ONA655345:OND655345 OWW655345:OWZ655345 PGS655345:PGV655345 PQO655345:PQR655345 QAK655345:QAN655345 QKG655345:QKJ655345 QUC655345:QUF655345 RDY655345:REB655345 RNU655345:RNX655345 RXQ655345:RXT655345 SHM655345:SHP655345 SRI655345:SRL655345 TBE655345:TBH655345 TLA655345:TLD655345 TUW655345:TUZ655345 UES655345:UEV655345 UOO655345:UOR655345 UYK655345:UYN655345 VIG655345:VIJ655345 VSC655345:VSF655345 WBY655345:WCB655345 WLU655345:WLX655345 WVQ655345:WVT655345 I720881:L720881 JE720881:JH720881 TA720881:TD720881 ACW720881:ACZ720881 AMS720881:AMV720881 AWO720881:AWR720881 BGK720881:BGN720881 BQG720881:BQJ720881 CAC720881:CAF720881 CJY720881:CKB720881 CTU720881:CTX720881 DDQ720881:DDT720881 DNM720881:DNP720881 DXI720881:DXL720881 EHE720881:EHH720881 ERA720881:ERD720881 FAW720881:FAZ720881 FKS720881:FKV720881 FUO720881:FUR720881 GEK720881:GEN720881 GOG720881:GOJ720881 GYC720881:GYF720881 HHY720881:HIB720881 HRU720881:HRX720881 IBQ720881:IBT720881 ILM720881:ILP720881 IVI720881:IVL720881 JFE720881:JFH720881 JPA720881:JPD720881 JYW720881:JYZ720881 KIS720881:KIV720881 KSO720881:KSR720881 LCK720881:LCN720881 LMG720881:LMJ720881 LWC720881:LWF720881 MFY720881:MGB720881 MPU720881:MPX720881 MZQ720881:MZT720881 NJM720881:NJP720881 NTI720881:NTL720881 ODE720881:ODH720881 ONA720881:OND720881 OWW720881:OWZ720881 PGS720881:PGV720881 PQO720881:PQR720881 QAK720881:QAN720881 QKG720881:QKJ720881 QUC720881:QUF720881 RDY720881:REB720881 RNU720881:RNX720881 RXQ720881:RXT720881 SHM720881:SHP720881 SRI720881:SRL720881 TBE720881:TBH720881 TLA720881:TLD720881 TUW720881:TUZ720881 UES720881:UEV720881 UOO720881:UOR720881 UYK720881:UYN720881 VIG720881:VIJ720881 VSC720881:VSF720881 WBY720881:WCB720881 WLU720881:WLX720881 WVQ720881:WVT720881 I786417:L786417 JE786417:JH786417 TA786417:TD786417 ACW786417:ACZ786417 AMS786417:AMV786417 AWO786417:AWR786417 BGK786417:BGN786417 BQG786417:BQJ786417 CAC786417:CAF786417 CJY786417:CKB786417 CTU786417:CTX786417 DDQ786417:DDT786417 DNM786417:DNP786417 DXI786417:DXL786417 EHE786417:EHH786417 ERA786417:ERD786417 FAW786417:FAZ786417 FKS786417:FKV786417 FUO786417:FUR786417 GEK786417:GEN786417 GOG786417:GOJ786417 GYC786417:GYF786417 HHY786417:HIB786417 HRU786417:HRX786417 IBQ786417:IBT786417 ILM786417:ILP786417 IVI786417:IVL786417 JFE786417:JFH786417 JPA786417:JPD786417 JYW786417:JYZ786417 KIS786417:KIV786417 KSO786417:KSR786417 LCK786417:LCN786417 LMG786417:LMJ786417 LWC786417:LWF786417 MFY786417:MGB786417 MPU786417:MPX786417 MZQ786417:MZT786417 NJM786417:NJP786417 NTI786417:NTL786417 ODE786417:ODH786417 ONA786417:OND786417 OWW786417:OWZ786417 PGS786417:PGV786417 PQO786417:PQR786417 QAK786417:QAN786417 QKG786417:QKJ786417 QUC786417:QUF786417 RDY786417:REB786417 RNU786417:RNX786417 RXQ786417:RXT786417 SHM786417:SHP786417 SRI786417:SRL786417 TBE786417:TBH786417 TLA786417:TLD786417 TUW786417:TUZ786417 UES786417:UEV786417 UOO786417:UOR786417 UYK786417:UYN786417 VIG786417:VIJ786417 VSC786417:VSF786417 WBY786417:WCB786417 WLU786417:WLX786417 WVQ786417:WVT786417 I851953:L851953 JE851953:JH851953 TA851953:TD851953 ACW851953:ACZ851953 AMS851953:AMV851953 AWO851953:AWR851953 BGK851953:BGN851953 BQG851953:BQJ851953 CAC851953:CAF851953 CJY851953:CKB851953 CTU851953:CTX851953 DDQ851953:DDT851953 DNM851953:DNP851953 DXI851953:DXL851953 EHE851953:EHH851953 ERA851953:ERD851953 FAW851953:FAZ851953 FKS851953:FKV851953 FUO851953:FUR851953 GEK851953:GEN851953 GOG851953:GOJ851953 GYC851953:GYF851953 HHY851953:HIB851953 HRU851953:HRX851953 IBQ851953:IBT851953 ILM851953:ILP851953 IVI851953:IVL851953 JFE851953:JFH851953 JPA851953:JPD851953 JYW851953:JYZ851953 KIS851953:KIV851953 KSO851953:KSR851953 LCK851953:LCN851953 LMG851953:LMJ851953 LWC851953:LWF851953 MFY851953:MGB851953 MPU851953:MPX851953 MZQ851953:MZT851953 NJM851953:NJP851953 NTI851953:NTL851953 ODE851953:ODH851953 ONA851953:OND851953 OWW851953:OWZ851953 PGS851953:PGV851953 PQO851953:PQR851953 QAK851953:QAN851953 QKG851953:QKJ851953 QUC851953:QUF851953 RDY851953:REB851953 RNU851953:RNX851953 RXQ851953:RXT851953 SHM851953:SHP851953 SRI851953:SRL851953 TBE851953:TBH851953 TLA851953:TLD851953 TUW851953:TUZ851953 UES851953:UEV851953 UOO851953:UOR851953 UYK851953:UYN851953 VIG851953:VIJ851953 VSC851953:VSF851953 WBY851953:WCB851953 WLU851953:WLX851953 WVQ851953:WVT851953 I917489:L917489 JE917489:JH917489 TA917489:TD917489 ACW917489:ACZ917489 AMS917489:AMV917489 AWO917489:AWR917489 BGK917489:BGN917489 BQG917489:BQJ917489 CAC917489:CAF917489 CJY917489:CKB917489 CTU917489:CTX917489 DDQ917489:DDT917489 DNM917489:DNP917489 DXI917489:DXL917489 EHE917489:EHH917489 ERA917489:ERD917489 FAW917489:FAZ917489 FKS917489:FKV917489 FUO917489:FUR917489 GEK917489:GEN917489 GOG917489:GOJ917489 GYC917489:GYF917489 HHY917489:HIB917489 HRU917489:HRX917489 IBQ917489:IBT917489 ILM917489:ILP917489 IVI917489:IVL917489 JFE917489:JFH917489 JPA917489:JPD917489 JYW917489:JYZ917489 KIS917489:KIV917489 KSO917489:KSR917489 LCK917489:LCN917489 LMG917489:LMJ917489 LWC917489:LWF917489 MFY917489:MGB917489 MPU917489:MPX917489 MZQ917489:MZT917489 NJM917489:NJP917489 NTI917489:NTL917489 ODE917489:ODH917489 ONA917489:OND917489 OWW917489:OWZ917489 PGS917489:PGV917489 PQO917489:PQR917489 QAK917489:QAN917489 QKG917489:QKJ917489 QUC917489:QUF917489 RDY917489:REB917489 RNU917489:RNX917489 RXQ917489:RXT917489 SHM917489:SHP917489 SRI917489:SRL917489 TBE917489:TBH917489 TLA917489:TLD917489 TUW917489:TUZ917489 UES917489:UEV917489 UOO917489:UOR917489 UYK917489:UYN917489 VIG917489:VIJ917489 VSC917489:VSF917489 WBY917489:WCB917489 WLU917489:WLX917489 WVQ917489:WVT917489 I983025:L983025 JE983025:JH983025 TA983025:TD983025 ACW983025:ACZ983025 AMS983025:AMV983025 AWO983025:AWR983025 BGK983025:BGN983025 BQG983025:BQJ983025 CAC983025:CAF983025 CJY983025:CKB983025 CTU983025:CTX983025 DDQ983025:DDT983025 DNM983025:DNP983025 DXI983025:DXL983025 EHE983025:EHH983025 ERA983025:ERD983025 FAW983025:FAZ983025 FKS983025:FKV983025 FUO983025:FUR983025 GEK983025:GEN983025 GOG983025:GOJ983025 GYC983025:GYF983025 HHY983025:HIB983025 HRU983025:HRX983025 IBQ983025:IBT983025 ILM983025:ILP983025 IVI983025:IVL983025 JFE983025:JFH983025 JPA983025:JPD983025 JYW983025:JYZ983025 KIS983025:KIV983025 KSO983025:KSR983025 LCK983025:LCN983025 LMG983025:LMJ983025 LWC983025:LWF983025 MFY983025:MGB983025 MPU983025:MPX983025 MZQ983025:MZT983025 NJM983025:NJP983025 NTI983025:NTL983025 ODE983025:ODH983025 ONA983025:OND983025 OWW983025:OWZ983025 PGS983025:PGV983025 PQO983025:PQR983025 QAK983025:QAN983025 QKG983025:QKJ983025 QUC983025:QUF983025 RDY983025:REB983025 RNU983025:RNX983025 RXQ983025:RXT983025 SHM983025:SHP983025 SRI983025:SRL983025 TBE983025:TBH983025 TLA983025:TLD983025 TUW983025:TUZ983025 UES983025:UEV983025 UOO983025:UOR983025 UYK983025:UYN983025 VIG983025:VIJ983025 VSC983025:VSF983025 WBY983025:WCB983025 WLU983025:WLX983025 WVQ983025:WVT983025" xr:uid="{E7E65C15-8632-4CE1-B1B3-2AEE5EC2ABAD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2020-08-13T09:59:32Z</cp:lastPrinted>
  <dcterms:created xsi:type="dcterms:W3CDTF">2020-03-31T00:41:24Z</dcterms:created>
  <dcterms:modified xsi:type="dcterms:W3CDTF">2021-06-28T04:19:05Z</dcterms:modified>
</cp:coreProperties>
</file>