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7月\05 月報作成\ホームページ用原稿\エクセル\"/>
    </mc:Choice>
  </mc:AlternateContent>
  <xr:revisionPtr revIDLastSave="0" documentId="14_{4AA1CA18-1259-4EC6-8B00-1BA59A48AA34}" xr6:coauthVersionLast="45" xr6:coauthVersionMax="45" xr10:uidLastSave="{00000000-0000-0000-0000-000000000000}"/>
  <bookViews>
    <workbookView xWindow="-108" yWindow="-108" windowWidth="23256" windowHeight="12600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<sst xmlns="http://schemas.openxmlformats.org/spreadsheetml/2006/main" count="19" uniqueCount="14">
  <si>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</si>
  <si>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</si>
  <si>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</si>
  <si>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</si>
  <si>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</si>
  <si>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</si>
  <si>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</si>
  <si>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</si>
  <si>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</si>
  <si>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</si>
  <si>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</si>
  <si>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</si>
  <si>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</si>
  <si>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令和3年7月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</si>
</sst>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A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287740</v>
      </c>
      <c r="D8" s="22">
        <v>122939</v>
      </c>
      <c r="E8" s="21">
        <v>159793</v>
      </c>
      <c r="F8" s="23">
        <v>51179</v>
      </c>
    </row>
    <row r="9" spans="1:12" s="9" customFormat="1" ht="31.5" customHeight="1" x14ac:dyDescent="0.2">
      <c r="A9" s="43" t="s">
        <v>2</v>
      </c>
      <c r="B9" s="44"/>
      <c r="C9" s="24">
        <v>46989</v>
      </c>
      <c r="D9" s="25">
        <v>4305</v>
      </c>
      <c r="E9" s="24">
        <v>36950</v>
      </c>
      <c r="F9" s="26">
        <v>3336</v>
      </c>
    </row>
    <row r="10" spans="1:12" s="9" customFormat="1" ht="32.25" customHeight="1" x14ac:dyDescent="0.2">
      <c r="A10" s="43" t="s">
        <v>3</v>
      </c>
      <c r="B10" s="44"/>
      <c r="C10" s="24">
        <v>40090</v>
      </c>
      <c r="D10" s="25">
        <v>34914</v>
      </c>
      <c r="E10" s="24">
        <v>10810</v>
      </c>
      <c r="F10" s="26">
        <v>15668</v>
      </c>
    </row>
    <row r="11" spans="1:12" s="9" customFormat="1" ht="32.25" customHeight="1" thickBot="1" x14ac:dyDescent="0.25">
      <c r="A11" s="30" t="s">
        <v>4</v>
      </c>
      <c r="B11" s="31"/>
      <c r="C11" s="27">
        <v>78419</v>
      </c>
      <c r="D11" s="28">
        <v>25510</v>
      </c>
      <c r="E11" s="27">
        <v>51549</v>
      </c>
      <c r="F11" s="29">
        <v>12380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2021-09-30T00:34:28Z</dcterms:modified>
</cp:coreProperties>
</file>