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9月\05 月報作成\ホームページ用原稿\エクセル\"/>
    </mc:Choice>
  </mc:AlternateContent>
  <xr:revisionPtr revIDLastSave="0" documentId="14_{71952D1C-B12D-4F72-9CE9-E0279F7B8E7C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<sst xmlns="http://schemas.openxmlformats.org/spreadsheetml/2006/main" count="470" uniqueCount="67">
  <si>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</si>
  <si>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</si>
  <si>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</si>
  <si>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</si>
  <si>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</si>
  <si>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</si>
  <si>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</si>
  <si>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</si>
  <si>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</si>
  <si>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</si>
  <si>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</si>
  <si>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</si>
  <si>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</si>
  <si>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</si>
  <si>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</si>
  <si>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</si>
  <si>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</si>
  <si>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</si>
  <si>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</si>
  <si>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</si>
  <si>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</si>
  <si>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</si>
  <si>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</si>
  <si>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</si>
  <si>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</si>
  <si>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</si>
  <si>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</si>
  <si>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</si>
  <si>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</si>
  <si>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</si>
  <si>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</si>
  <si>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</si>
  <si>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</si>
  <si>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</si>
  <si>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</si>
  <si>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</si>
  <si>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</si>
  <si>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</si>
  <si>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</si>
  <si>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</si>
  <si>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</si>
  <si>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</si>
  <si>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</si>
  <si>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</si>
  <si>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</si>
  <si>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</si>
  <si>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</si>
  <si>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</si>
  <si>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</si>
  <si>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</si>
  <si>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</si>
  <si>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</si>
  <si>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</si>
  <si>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</si>
  <si>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</si>
  <si>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</si>
  <si>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</si>
  <si>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</si>
  <si>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</si>
  <si>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</si>
  <si>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</si>
  <si>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</si>
  <si>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</si>
  <si>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</si>
  <si>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</si>
  <si>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令和3年9月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</si>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</sst>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229087</v>
      </c>
      <c r="F7" s="23">
        <v>288049</v>
      </c>
      <c r="G7" s="23">
        <v>172761</v>
      </c>
      <c r="H7" s="23">
        <v>225339</v>
      </c>
      <c r="I7" s="23">
        <v>281775</v>
      </c>
      <c r="J7" s="23">
        <v>171426</v>
      </c>
      <c r="K7" s="23">
        <v>210648</v>
      </c>
      <c r="L7" s="23">
        <v>14691</v>
      </c>
      <c r="M7" s="23">
        <v>3748</v>
      </c>
      <c r="N7" s="23">
        <v>6274</v>
      </c>
      <c r="O7" s="23">
        <v>1335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309989</v>
      </c>
      <c r="F9" s="33">
        <v>323517</v>
      </c>
      <c r="G9" s="33">
        <v>227782</v>
      </c>
      <c r="H9" s="33">
        <v>263822</v>
      </c>
      <c r="I9" s="33">
        <v>276136</v>
      </c>
      <c r="J9" s="33">
        <v>188990</v>
      </c>
      <c r="K9" s="33">
        <v>242941</v>
      </c>
      <c r="L9" s="33">
        <v>20881</v>
      </c>
      <c r="M9" s="33">
        <v>46167</v>
      </c>
      <c r="N9" s="33">
        <v>47381</v>
      </c>
      <c r="O9" s="33">
        <v>38792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288990</v>
      </c>
      <c r="F10" s="33">
        <v>333221</v>
      </c>
      <c r="G10" s="33">
        <v>169992</v>
      </c>
      <c r="H10" s="33">
        <v>288519</v>
      </c>
      <c r="I10" s="33">
        <v>332599</v>
      </c>
      <c r="J10" s="33">
        <v>169929</v>
      </c>
      <c r="K10" s="33">
        <v>252316</v>
      </c>
      <c r="L10" s="33">
        <v>36203</v>
      </c>
      <c r="M10" s="33">
        <v>471</v>
      </c>
      <c r="N10" s="33">
        <v>622</v>
      </c>
      <c r="O10" s="33">
        <v>63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367621</v>
      </c>
      <c r="F11" s="33">
        <v>389981</v>
      </c>
      <c r="G11" s="33">
        <v>240150</v>
      </c>
      <c r="H11" s="33">
        <v>367621</v>
      </c>
      <c r="I11" s="33">
        <v>389981</v>
      </c>
      <c r="J11" s="33">
        <v>240150</v>
      </c>
      <c r="K11" s="33">
        <v>342355</v>
      </c>
      <c r="L11" s="33">
        <v>25266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318457</v>
      </c>
      <c r="F12" s="33">
        <v>368977</v>
      </c>
      <c r="G12" s="33">
        <v>242565</v>
      </c>
      <c r="H12" s="33">
        <v>318373</v>
      </c>
      <c r="I12" s="33">
        <v>368838</v>
      </c>
      <c r="J12" s="33">
        <v>242565</v>
      </c>
      <c r="K12" s="33">
        <v>290720</v>
      </c>
      <c r="L12" s="33">
        <v>27653</v>
      </c>
      <c r="M12" s="33">
        <v>84</v>
      </c>
      <c r="N12" s="33">
        <v>139</v>
      </c>
      <c r="O12" s="33">
        <v>0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225043</v>
      </c>
      <c r="F13" s="33">
        <v>238052</v>
      </c>
      <c r="G13" s="33">
        <v>146813</v>
      </c>
      <c r="H13" s="33">
        <v>222457</v>
      </c>
      <c r="I13" s="33">
        <v>235246</v>
      </c>
      <c r="J13" s="33">
        <v>145555</v>
      </c>
      <c r="K13" s="33">
        <v>192981</v>
      </c>
      <c r="L13" s="33">
        <v>29476</v>
      </c>
      <c r="M13" s="33">
        <v>2586</v>
      </c>
      <c r="N13" s="33">
        <v>2806</v>
      </c>
      <c r="O13" s="33">
        <v>1258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188558</v>
      </c>
      <c r="F14" s="33">
        <v>250084</v>
      </c>
      <c r="G14" s="33">
        <v>137358</v>
      </c>
      <c r="H14" s="33">
        <v>188497</v>
      </c>
      <c r="I14" s="33">
        <v>250018</v>
      </c>
      <c r="J14" s="33">
        <v>137302</v>
      </c>
      <c r="K14" s="33">
        <v>182254</v>
      </c>
      <c r="L14" s="33">
        <v>6243</v>
      </c>
      <c r="M14" s="33">
        <v>61</v>
      </c>
      <c r="N14" s="33">
        <v>66</v>
      </c>
      <c r="O14" s="33">
        <v>56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267360</v>
      </c>
      <c r="F15" s="33">
        <v>412934</v>
      </c>
      <c r="G15" s="33">
        <v>202083</v>
      </c>
      <c r="H15" s="33">
        <v>265136</v>
      </c>
      <c r="I15" s="33">
        <v>411555</v>
      </c>
      <c r="J15" s="33">
        <v>199481</v>
      </c>
      <c r="K15" s="33">
        <v>251265</v>
      </c>
      <c r="L15" s="33">
        <v>13871</v>
      </c>
      <c r="M15" s="33">
        <v>2224</v>
      </c>
      <c r="N15" s="33">
        <v>1379</v>
      </c>
      <c r="O15" s="33">
        <v>2602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223102</v>
      </c>
      <c r="F16" s="33">
        <v>261193</v>
      </c>
      <c r="G16" s="33">
        <v>170113</v>
      </c>
      <c r="H16" s="33">
        <v>223102</v>
      </c>
      <c r="I16" s="33">
        <v>261193</v>
      </c>
      <c r="J16" s="33">
        <v>170113</v>
      </c>
      <c r="K16" s="33">
        <v>218808</v>
      </c>
      <c r="L16" s="33">
        <v>4294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297570</v>
      </c>
      <c r="F17" s="33">
        <v>326376</v>
      </c>
      <c r="G17" s="33">
        <v>241763</v>
      </c>
      <c r="H17" s="33">
        <v>297570</v>
      </c>
      <c r="I17" s="33">
        <v>326376</v>
      </c>
      <c r="J17" s="33">
        <v>241763</v>
      </c>
      <c r="K17" s="33">
        <v>276304</v>
      </c>
      <c r="L17" s="33">
        <v>21266</v>
      </c>
      <c r="M17" s="33">
        <v>0</v>
      </c>
      <c r="N17" s="33">
        <v>0</v>
      </c>
      <c r="O17" s="33">
        <v>0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102427</v>
      </c>
      <c r="F18" s="33">
        <v>128700</v>
      </c>
      <c r="G18" s="33">
        <v>89796</v>
      </c>
      <c r="H18" s="33">
        <v>101288</v>
      </c>
      <c r="I18" s="33">
        <v>128091</v>
      </c>
      <c r="J18" s="33">
        <v>88402</v>
      </c>
      <c r="K18" s="33">
        <v>97998</v>
      </c>
      <c r="L18" s="33">
        <v>3290</v>
      </c>
      <c r="M18" s="33">
        <v>1139</v>
      </c>
      <c r="N18" s="33">
        <v>609</v>
      </c>
      <c r="O18" s="33">
        <v>1394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161514</v>
      </c>
      <c r="F19" s="33">
        <v>184128</v>
      </c>
      <c r="G19" s="33">
        <v>141573</v>
      </c>
      <c r="H19" s="33">
        <v>158063</v>
      </c>
      <c r="I19" s="33">
        <v>180117</v>
      </c>
      <c r="J19" s="33">
        <v>138616</v>
      </c>
      <c r="K19" s="33">
        <v>154580</v>
      </c>
      <c r="L19" s="33">
        <v>3483</v>
      </c>
      <c r="M19" s="33">
        <v>3451</v>
      </c>
      <c r="N19" s="33">
        <v>4011</v>
      </c>
      <c r="O19" s="33">
        <v>2957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231250</v>
      </c>
      <c r="F20" s="33">
        <v>314681</v>
      </c>
      <c r="G20" s="33">
        <v>177416</v>
      </c>
      <c r="H20" s="33">
        <v>231250</v>
      </c>
      <c r="I20" s="33">
        <v>314681</v>
      </c>
      <c r="J20" s="33">
        <v>177416</v>
      </c>
      <c r="K20" s="33">
        <v>226780</v>
      </c>
      <c r="L20" s="33">
        <v>4470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245311</v>
      </c>
      <c r="F21" s="33">
        <v>337023</v>
      </c>
      <c r="G21" s="33">
        <v>211078</v>
      </c>
      <c r="H21" s="33">
        <v>244955</v>
      </c>
      <c r="I21" s="33">
        <v>336314</v>
      </c>
      <c r="J21" s="33">
        <v>210854</v>
      </c>
      <c r="K21" s="33">
        <v>232272</v>
      </c>
      <c r="L21" s="33">
        <v>12683</v>
      </c>
      <c r="M21" s="33">
        <v>356</v>
      </c>
      <c r="N21" s="33">
        <v>709</v>
      </c>
      <c r="O21" s="33">
        <v>224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266956</v>
      </c>
      <c r="F22" s="33">
        <v>290892</v>
      </c>
      <c r="G22" s="33">
        <v>222512</v>
      </c>
      <c r="H22" s="33">
        <v>266568</v>
      </c>
      <c r="I22" s="33">
        <v>290817</v>
      </c>
      <c r="J22" s="33">
        <v>221543</v>
      </c>
      <c r="K22" s="33">
        <v>259186</v>
      </c>
      <c r="L22" s="33">
        <v>7382</v>
      </c>
      <c r="M22" s="33">
        <v>388</v>
      </c>
      <c r="N22" s="33">
        <v>75</v>
      </c>
      <c r="O22" s="33">
        <v>969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218668</v>
      </c>
      <c r="F23" s="38">
        <v>252388</v>
      </c>
      <c r="G23" s="38">
        <v>163989</v>
      </c>
      <c r="H23" s="38">
        <v>213274</v>
      </c>
      <c r="I23" s="38">
        <v>246113</v>
      </c>
      <c r="J23" s="38">
        <v>160023</v>
      </c>
      <c r="K23" s="38">
        <v>195288</v>
      </c>
      <c r="L23" s="38">
        <v>17986</v>
      </c>
      <c r="M23" s="38">
        <v>5394</v>
      </c>
      <c r="N23" s="38">
        <v>6275</v>
      </c>
      <c r="O23" s="38">
        <v>3966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210815</v>
      </c>
      <c r="F24" s="33">
        <v>258941</v>
      </c>
      <c r="G24" s="33">
        <v>151108</v>
      </c>
      <c r="H24" s="33">
        <v>209488</v>
      </c>
      <c r="I24" s="33">
        <v>256630</v>
      </c>
      <c r="J24" s="33">
        <v>151003</v>
      </c>
      <c r="K24" s="33">
        <v>189014</v>
      </c>
      <c r="L24" s="33">
        <v>20474</v>
      </c>
      <c r="M24" s="33">
        <v>1327</v>
      </c>
      <c r="N24" s="33">
        <v>2311</v>
      </c>
      <c r="O24" s="33">
        <v>105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209628</v>
      </c>
      <c r="F29" s="33">
        <v>244876</v>
      </c>
      <c r="G29" s="33">
        <v>159150</v>
      </c>
      <c r="H29" s="33">
        <v>209628</v>
      </c>
      <c r="I29" s="33">
        <v>244876</v>
      </c>
      <c r="J29" s="33">
        <v>159150</v>
      </c>
      <c r="K29" s="33">
        <v>200920</v>
      </c>
      <c r="L29" s="33">
        <v>8708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281823</v>
      </c>
      <c r="F36" s="33">
        <v>299045</v>
      </c>
      <c r="G36" s="33">
        <v>180982</v>
      </c>
      <c r="H36" s="33">
        <v>280779</v>
      </c>
      <c r="I36" s="33">
        <v>297883</v>
      </c>
      <c r="J36" s="33">
        <v>180630</v>
      </c>
      <c r="K36" s="33">
        <v>241078</v>
      </c>
      <c r="L36" s="33">
        <v>39701</v>
      </c>
      <c r="M36" s="33">
        <v>1044</v>
      </c>
      <c r="N36" s="33">
        <v>1162</v>
      </c>
      <c r="O36" s="33">
        <v>352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470210</v>
      </c>
      <c r="F37" s="33">
        <v>486749</v>
      </c>
      <c r="G37" s="33">
        <v>320066</v>
      </c>
      <c r="H37" s="33">
        <v>470210</v>
      </c>
      <c r="I37" s="33">
        <v>486749</v>
      </c>
      <c r="J37" s="33">
        <v>320066</v>
      </c>
      <c r="K37" s="33">
        <v>406656</v>
      </c>
      <c r="L37" s="33">
        <v>63554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329728</v>
      </c>
      <c r="F38" s="33">
        <v>348072</v>
      </c>
      <c r="G38" s="33">
        <v>214761</v>
      </c>
      <c r="H38" s="33">
        <v>329728</v>
      </c>
      <c r="I38" s="33">
        <v>348072</v>
      </c>
      <c r="J38" s="33">
        <v>214761</v>
      </c>
      <c r="K38" s="33">
        <v>287472</v>
      </c>
      <c r="L38" s="33">
        <v>42256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352164</v>
      </c>
      <c r="F40" s="33">
        <v>372245</v>
      </c>
      <c r="G40" s="33">
        <v>242877</v>
      </c>
      <c r="H40" s="33">
        <v>352026</v>
      </c>
      <c r="I40" s="33">
        <v>372082</v>
      </c>
      <c r="J40" s="33">
        <v>242877</v>
      </c>
      <c r="K40" s="33">
        <v>289270</v>
      </c>
      <c r="L40" s="33">
        <v>62756</v>
      </c>
      <c r="M40" s="33">
        <v>138</v>
      </c>
      <c r="N40" s="33">
        <v>163</v>
      </c>
      <c r="O40" s="33">
        <v>0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343886</v>
      </c>
      <c r="F41" s="33">
        <v>361260</v>
      </c>
      <c r="G41" s="33">
        <v>221133</v>
      </c>
      <c r="H41" s="33">
        <v>343886</v>
      </c>
      <c r="I41" s="33">
        <v>361260</v>
      </c>
      <c r="J41" s="33">
        <v>221133</v>
      </c>
      <c r="K41" s="33">
        <v>303884</v>
      </c>
      <c r="L41" s="33">
        <v>40002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31" t="s">
        <v>48</v>
      </c>
      <c r="D42" s="32"/>
      <c r="E42" s="33">
        <v>253461</v>
      </c>
      <c r="F42" s="33">
        <v>275461</v>
      </c>
      <c r="G42" s="33">
        <v>203285</v>
      </c>
      <c r="H42" s="33">
        <v>253461</v>
      </c>
      <c r="I42" s="33">
        <v>275461</v>
      </c>
      <c r="J42" s="33">
        <v>203285</v>
      </c>
      <c r="K42" s="33">
        <v>235507</v>
      </c>
      <c r="L42" s="33">
        <v>17954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293034</v>
      </c>
      <c r="F43" s="33">
        <v>301610</v>
      </c>
      <c r="G43" s="33">
        <v>210992</v>
      </c>
      <c r="H43" s="33">
        <v>293034</v>
      </c>
      <c r="I43" s="33">
        <v>301610</v>
      </c>
      <c r="J43" s="33">
        <v>210992</v>
      </c>
      <c r="K43" s="33">
        <v>257227</v>
      </c>
      <c r="L43" s="33">
        <v>35807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239414</v>
      </c>
      <c r="F45" s="33">
        <v>314139</v>
      </c>
      <c r="G45" s="33">
        <v>144318</v>
      </c>
      <c r="H45" s="33">
        <v>239387</v>
      </c>
      <c r="I45" s="33">
        <v>314091</v>
      </c>
      <c r="J45" s="33">
        <v>144318</v>
      </c>
      <c r="K45" s="33">
        <v>210167</v>
      </c>
      <c r="L45" s="33">
        <v>29220</v>
      </c>
      <c r="M45" s="33">
        <v>27</v>
      </c>
      <c r="N45" s="33">
        <v>48</v>
      </c>
      <c r="O45" s="33">
        <v>0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297226</v>
      </c>
      <c r="F48" s="41">
        <v>331911</v>
      </c>
      <c r="G48" s="41">
        <v>212166</v>
      </c>
      <c r="H48" s="41">
        <v>297226</v>
      </c>
      <c r="I48" s="41">
        <v>331911</v>
      </c>
      <c r="J48" s="41">
        <v>212166</v>
      </c>
      <c r="K48" s="41">
        <v>284687</v>
      </c>
      <c r="L48" s="41">
        <v>12539</v>
      </c>
      <c r="M48" s="41">
        <v>0</v>
      </c>
      <c r="N48" s="41">
        <v>0</v>
      </c>
      <c r="O48" s="41">
        <v>0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150475</v>
      </c>
      <c r="F49" s="38">
        <v>194189</v>
      </c>
      <c r="G49" s="38">
        <v>125410</v>
      </c>
      <c r="H49" s="38">
        <v>150393</v>
      </c>
      <c r="I49" s="38">
        <v>194078</v>
      </c>
      <c r="J49" s="38">
        <v>125345</v>
      </c>
      <c r="K49" s="38">
        <v>146357</v>
      </c>
      <c r="L49" s="38">
        <v>4036</v>
      </c>
      <c r="M49" s="38">
        <v>82</v>
      </c>
      <c r="N49" s="38">
        <v>111</v>
      </c>
      <c r="O49" s="38">
        <v>65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141451</v>
      </c>
      <c r="F50" s="41">
        <v>180008</v>
      </c>
      <c r="G50" s="41">
        <v>105139</v>
      </c>
      <c r="H50" s="41">
        <v>137293</v>
      </c>
      <c r="I50" s="41">
        <v>177996</v>
      </c>
      <c r="J50" s="41">
        <v>98959</v>
      </c>
      <c r="K50" s="41">
        <v>134986</v>
      </c>
      <c r="L50" s="41">
        <v>2307</v>
      </c>
      <c r="M50" s="41">
        <v>4158</v>
      </c>
      <c r="N50" s="41">
        <v>2012</v>
      </c>
      <c r="O50" s="41">
        <v>6180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92506</v>
      </c>
      <c r="F51" s="38">
        <v>106417</v>
      </c>
      <c r="G51" s="38">
        <v>86991</v>
      </c>
      <c r="H51" s="38">
        <v>92134</v>
      </c>
      <c r="I51" s="38">
        <v>106417</v>
      </c>
      <c r="J51" s="38">
        <v>86472</v>
      </c>
      <c r="K51" s="38">
        <v>88594</v>
      </c>
      <c r="L51" s="38">
        <v>3540</v>
      </c>
      <c r="M51" s="38">
        <v>372</v>
      </c>
      <c r="N51" s="38">
        <v>0</v>
      </c>
      <c r="O51" s="38">
        <v>519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280200</v>
      </c>
      <c r="F52" s="41">
        <v>442169</v>
      </c>
      <c r="G52" s="41">
        <v>231537</v>
      </c>
      <c r="H52" s="41">
        <v>280200</v>
      </c>
      <c r="I52" s="41">
        <v>442169</v>
      </c>
      <c r="J52" s="41">
        <v>231537</v>
      </c>
      <c r="K52" s="41">
        <v>267391</v>
      </c>
      <c r="L52" s="41">
        <v>12809</v>
      </c>
      <c r="M52" s="41">
        <v>0</v>
      </c>
      <c r="N52" s="41">
        <v>0</v>
      </c>
      <c r="O52" s="41">
        <v>0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213210</v>
      </c>
      <c r="F53" s="38">
        <v>264767</v>
      </c>
      <c r="G53" s="38">
        <v>190121</v>
      </c>
      <c r="H53" s="38">
        <v>212526</v>
      </c>
      <c r="I53" s="38">
        <v>263570</v>
      </c>
      <c r="J53" s="38">
        <v>189667</v>
      </c>
      <c r="K53" s="38">
        <v>199959</v>
      </c>
      <c r="L53" s="38">
        <v>12567</v>
      </c>
      <c r="M53" s="38">
        <v>684</v>
      </c>
      <c r="N53" s="38">
        <v>1197</v>
      </c>
      <c r="O53" s="38">
        <v>454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203387</v>
      </c>
      <c r="F54" s="41">
        <v>227709</v>
      </c>
      <c r="G54" s="40">
        <v>171414</v>
      </c>
      <c r="H54" s="41">
        <v>203285</v>
      </c>
      <c r="I54" s="41">
        <v>227529</v>
      </c>
      <c r="J54" s="41">
        <v>171414</v>
      </c>
      <c r="K54" s="41">
        <v>166666</v>
      </c>
      <c r="L54" s="41">
        <v>36619</v>
      </c>
      <c r="M54" s="41">
        <v>102</v>
      </c>
      <c r="N54" s="41">
        <v>180</v>
      </c>
      <c r="O54" s="41">
        <v>0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211484</v>
      </c>
      <c r="F55" s="33">
        <v>247538</v>
      </c>
      <c r="G55" s="28">
        <v>156077</v>
      </c>
      <c r="H55" s="28">
        <v>210732</v>
      </c>
      <c r="I55" s="28">
        <v>247171</v>
      </c>
      <c r="J55" s="28">
        <v>154733</v>
      </c>
      <c r="K55" s="28">
        <v>189967</v>
      </c>
      <c r="L55" s="28">
        <v>20765</v>
      </c>
      <c r="M55" s="28">
        <v>752</v>
      </c>
      <c r="N55" s="28">
        <v>367</v>
      </c>
      <c r="O55" s="28">
        <v>1344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236386</v>
      </c>
      <c r="F56" s="38">
        <v>266045</v>
      </c>
      <c r="G56" s="38">
        <v>180034</v>
      </c>
      <c r="H56" s="38">
        <v>220549</v>
      </c>
      <c r="I56" s="38">
        <v>247688</v>
      </c>
      <c r="J56" s="38">
        <v>168986</v>
      </c>
      <c r="K56" s="38">
        <v>212206</v>
      </c>
      <c r="L56" s="38">
        <v>8343</v>
      </c>
      <c r="M56" s="38">
        <v>15837</v>
      </c>
      <c r="N56" s="38">
        <v>18357</v>
      </c>
      <c r="O56" s="38">
        <v>11048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248220</v>
      </c>
      <c r="F7" s="44">
        <v>315932</v>
      </c>
      <c r="G7" s="44">
        <v>184960</v>
      </c>
      <c r="H7" s="44">
        <v>247188</v>
      </c>
      <c r="I7" s="44">
        <v>314433</v>
      </c>
      <c r="J7" s="44">
        <v>184365</v>
      </c>
      <c r="K7" s="44">
        <v>227457</v>
      </c>
      <c r="L7" s="44">
        <v>19731</v>
      </c>
      <c r="M7" s="44">
        <v>1032</v>
      </c>
      <c r="N7" s="44">
        <v>1499</v>
      </c>
      <c r="O7" s="44">
        <v>595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299395</v>
      </c>
      <c r="F9" s="33">
        <v>307470</v>
      </c>
      <c r="G9" s="33">
        <v>234999</v>
      </c>
      <c r="H9" s="33">
        <v>283924</v>
      </c>
      <c r="I9" s="33">
        <v>291677</v>
      </c>
      <c r="J9" s="33">
        <v>222093</v>
      </c>
      <c r="K9" s="33">
        <v>261192</v>
      </c>
      <c r="L9" s="33">
        <v>22732</v>
      </c>
      <c r="M9" s="33">
        <v>15471</v>
      </c>
      <c r="N9" s="33">
        <v>15793</v>
      </c>
      <c r="O9" s="33">
        <v>12906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303933</v>
      </c>
      <c r="F10" s="33">
        <v>349329</v>
      </c>
      <c r="G10" s="33">
        <v>173489</v>
      </c>
      <c r="H10" s="33">
        <v>303785</v>
      </c>
      <c r="I10" s="33">
        <v>349160</v>
      </c>
      <c r="J10" s="33">
        <v>173404</v>
      </c>
      <c r="K10" s="33">
        <v>263239</v>
      </c>
      <c r="L10" s="33">
        <v>40546</v>
      </c>
      <c r="M10" s="33">
        <v>148</v>
      </c>
      <c r="N10" s="33">
        <v>169</v>
      </c>
      <c r="O10" s="33">
        <v>85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383095</v>
      </c>
      <c r="F11" s="33">
        <v>400908</v>
      </c>
      <c r="G11" s="33">
        <v>244474</v>
      </c>
      <c r="H11" s="33">
        <v>383095</v>
      </c>
      <c r="I11" s="33">
        <v>400908</v>
      </c>
      <c r="J11" s="33">
        <v>244474</v>
      </c>
      <c r="K11" s="33">
        <v>349078</v>
      </c>
      <c r="L11" s="33">
        <v>34017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331133</v>
      </c>
      <c r="F12" s="33">
        <v>380774</v>
      </c>
      <c r="G12" s="33">
        <v>239871</v>
      </c>
      <c r="H12" s="33">
        <v>331033</v>
      </c>
      <c r="I12" s="33">
        <v>380619</v>
      </c>
      <c r="J12" s="33">
        <v>239871</v>
      </c>
      <c r="K12" s="33">
        <v>302765</v>
      </c>
      <c r="L12" s="33">
        <v>28268</v>
      </c>
      <c r="M12" s="33">
        <v>100</v>
      </c>
      <c r="N12" s="33">
        <v>155</v>
      </c>
      <c r="O12" s="33">
        <v>0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244617</v>
      </c>
      <c r="F13" s="33">
        <v>265562</v>
      </c>
      <c r="G13" s="33">
        <v>155471</v>
      </c>
      <c r="H13" s="33">
        <v>243976</v>
      </c>
      <c r="I13" s="33">
        <v>264770</v>
      </c>
      <c r="J13" s="33">
        <v>155471</v>
      </c>
      <c r="K13" s="33">
        <v>204021</v>
      </c>
      <c r="L13" s="33">
        <v>39955</v>
      </c>
      <c r="M13" s="33">
        <v>641</v>
      </c>
      <c r="N13" s="33">
        <v>792</v>
      </c>
      <c r="O13" s="33">
        <v>0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175748</v>
      </c>
      <c r="F14" s="33">
        <v>254629</v>
      </c>
      <c r="G14" s="33">
        <v>128393</v>
      </c>
      <c r="H14" s="33">
        <v>175709</v>
      </c>
      <c r="I14" s="33">
        <v>254585</v>
      </c>
      <c r="J14" s="33">
        <v>128357</v>
      </c>
      <c r="K14" s="33">
        <v>167848</v>
      </c>
      <c r="L14" s="33">
        <v>7861</v>
      </c>
      <c r="M14" s="33">
        <v>39</v>
      </c>
      <c r="N14" s="33">
        <v>44</v>
      </c>
      <c r="O14" s="33">
        <v>36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279312</v>
      </c>
      <c r="F15" s="33">
        <v>439046</v>
      </c>
      <c r="G15" s="33">
        <v>214678</v>
      </c>
      <c r="H15" s="33">
        <v>275588</v>
      </c>
      <c r="I15" s="33">
        <v>436664</v>
      </c>
      <c r="J15" s="33">
        <v>210411</v>
      </c>
      <c r="K15" s="33">
        <v>259317</v>
      </c>
      <c r="L15" s="33">
        <v>16271</v>
      </c>
      <c r="M15" s="33">
        <v>3724</v>
      </c>
      <c r="N15" s="33">
        <v>2382</v>
      </c>
      <c r="O15" s="33">
        <v>4267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139088</v>
      </c>
      <c r="F16" s="33">
        <v>143581</v>
      </c>
      <c r="G16" s="33">
        <v>137113</v>
      </c>
      <c r="H16" s="33">
        <v>139088</v>
      </c>
      <c r="I16" s="33">
        <v>143581</v>
      </c>
      <c r="J16" s="33">
        <v>137113</v>
      </c>
      <c r="K16" s="33">
        <v>137487</v>
      </c>
      <c r="L16" s="33">
        <v>1601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333888</v>
      </c>
      <c r="F17" s="33">
        <v>356572</v>
      </c>
      <c r="G17" s="33">
        <v>288295</v>
      </c>
      <c r="H17" s="33">
        <v>333888</v>
      </c>
      <c r="I17" s="33">
        <v>356572</v>
      </c>
      <c r="J17" s="33">
        <v>288295</v>
      </c>
      <c r="K17" s="33">
        <v>305946</v>
      </c>
      <c r="L17" s="33">
        <v>27942</v>
      </c>
      <c r="M17" s="33">
        <v>0</v>
      </c>
      <c r="N17" s="33">
        <v>0</v>
      </c>
      <c r="O17" s="33">
        <v>0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109843</v>
      </c>
      <c r="F18" s="33">
        <v>150922</v>
      </c>
      <c r="G18" s="33">
        <v>82574</v>
      </c>
      <c r="H18" s="33">
        <v>109843</v>
      </c>
      <c r="I18" s="33">
        <v>150922</v>
      </c>
      <c r="J18" s="33">
        <v>82574</v>
      </c>
      <c r="K18" s="33">
        <v>107979</v>
      </c>
      <c r="L18" s="33">
        <v>1864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197761</v>
      </c>
      <c r="F19" s="33">
        <v>244037</v>
      </c>
      <c r="G19" s="33">
        <v>157929</v>
      </c>
      <c r="H19" s="33">
        <v>189764</v>
      </c>
      <c r="I19" s="33">
        <v>234621</v>
      </c>
      <c r="J19" s="33">
        <v>151154</v>
      </c>
      <c r="K19" s="33">
        <v>182206</v>
      </c>
      <c r="L19" s="33">
        <v>7558</v>
      </c>
      <c r="M19" s="33">
        <v>7997</v>
      </c>
      <c r="N19" s="33">
        <v>9416</v>
      </c>
      <c r="O19" s="33">
        <v>6775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212586</v>
      </c>
      <c r="F20" s="33">
        <v>375844</v>
      </c>
      <c r="G20" s="33">
        <v>152931</v>
      </c>
      <c r="H20" s="33">
        <v>212586</v>
      </c>
      <c r="I20" s="33">
        <v>375844</v>
      </c>
      <c r="J20" s="33">
        <v>152931</v>
      </c>
      <c r="K20" s="33">
        <v>205817</v>
      </c>
      <c r="L20" s="33">
        <v>6769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270220</v>
      </c>
      <c r="F21" s="33">
        <v>367777</v>
      </c>
      <c r="G21" s="33">
        <v>231548</v>
      </c>
      <c r="H21" s="33">
        <v>270142</v>
      </c>
      <c r="I21" s="33">
        <v>367503</v>
      </c>
      <c r="J21" s="33">
        <v>231548</v>
      </c>
      <c r="K21" s="33">
        <v>257364</v>
      </c>
      <c r="L21" s="33">
        <v>12778</v>
      </c>
      <c r="M21" s="33">
        <v>78</v>
      </c>
      <c r="N21" s="33">
        <v>274</v>
      </c>
      <c r="O21" s="33">
        <v>0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273154</v>
      </c>
      <c r="F22" s="33">
        <v>297490</v>
      </c>
      <c r="G22" s="33">
        <v>192512</v>
      </c>
      <c r="H22" s="33">
        <v>272333</v>
      </c>
      <c r="I22" s="33">
        <v>297355</v>
      </c>
      <c r="J22" s="33">
        <v>189415</v>
      </c>
      <c r="K22" s="33">
        <v>262187</v>
      </c>
      <c r="L22" s="33">
        <v>10146</v>
      </c>
      <c r="M22" s="33">
        <v>821</v>
      </c>
      <c r="N22" s="33">
        <v>135</v>
      </c>
      <c r="O22" s="33">
        <v>3097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200411</v>
      </c>
      <c r="F23" s="38">
        <v>245915</v>
      </c>
      <c r="G23" s="38">
        <v>143249</v>
      </c>
      <c r="H23" s="38">
        <v>199562</v>
      </c>
      <c r="I23" s="38">
        <v>245449</v>
      </c>
      <c r="J23" s="38">
        <v>141920</v>
      </c>
      <c r="K23" s="38">
        <v>175153</v>
      </c>
      <c r="L23" s="38">
        <v>24409</v>
      </c>
      <c r="M23" s="38">
        <v>849</v>
      </c>
      <c r="N23" s="38">
        <v>466</v>
      </c>
      <c r="O23" s="38">
        <v>1329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207556</v>
      </c>
      <c r="F24" s="33">
        <v>255555</v>
      </c>
      <c r="G24" s="33">
        <v>145832</v>
      </c>
      <c r="H24" s="33">
        <v>207428</v>
      </c>
      <c r="I24" s="33">
        <v>255449</v>
      </c>
      <c r="J24" s="33">
        <v>145675</v>
      </c>
      <c r="K24" s="33">
        <v>180587</v>
      </c>
      <c r="L24" s="33">
        <v>26841</v>
      </c>
      <c r="M24" s="33">
        <v>128</v>
      </c>
      <c r="N24" s="33">
        <v>106</v>
      </c>
      <c r="O24" s="33">
        <v>157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209628</v>
      </c>
      <c r="F29" s="33">
        <v>244876</v>
      </c>
      <c r="G29" s="33">
        <v>159150</v>
      </c>
      <c r="H29" s="33">
        <v>209628</v>
      </c>
      <c r="I29" s="33">
        <v>244876</v>
      </c>
      <c r="J29" s="33">
        <v>159150</v>
      </c>
      <c r="K29" s="33">
        <v>200920</v>
      </c>
      <c r="L29" s="33">
        <v>8708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289426</v>
      </c>
      <c r="F36" s="33">
        <v>295718</v>
      </c>
      <c r="G36" s="33">
        <v>224719</v>
      </c>
      <c r="H36" s="33">
        <v>287850</v>
      </c>
      <c r="I36" s="33">
        <v>294074</v>
      </c>
      <c r="J36" s="33">
        <v>223844</v>
      </c>
      <c r="K36" s="33">
        <v>248819</v>
      </c>
      <c r="L36" s="33">
        <v>39031</v>
      </c>
      <c r="M36" s="33">
        <v>1576</v>
      </c>
      <c r="N36" s="33">
        <v>1644</v>
      </c>
      <c r="O36" s="33">
        <v>875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470210</v>
      </c>
      <c r="F37" s="33">
        <v>486749</v>
      </c>
      <c r="G37" s="33">
        <v>320066</v>
      </c>
      <c r="H37" s="33">
        <v>470210</v>
      </c>
      <c r="I37" s="33">
        <v>486749</v>
      </c>
      <c r="J37" s="33">
        <v>320066</v>
      </c>
      <c r="K37" s="33">
        <v>406656</v>
      </c>
      <c r="L37" s="33">
        <v>63554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320465</v>
      </c>
      <c r="F38" s="33">
        <v>331143</v>
      </c>
      <c r="G38" s="33">
        <v>238931</v>
      </c>
      <c r="H38" s="33">
        <v>320465</v>
      </c>
      <c r="I38" s="33">
        <v>331143</v>
      </c>
      <c r="J38" s="33">
        <v>238931</v>
      </c>
      <c r="K38" s="33">
        <v>263594</v>
      </c>
      <c r="L38" s="33">
        <v>56871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352164</v>
      </c>
      <c r="F40" s="33">
        <v>372245</v>
      </c>
      <c r="G40" s="33">
        <v>242877</v>
      </c>
      <c r="H40" s="33">
        <v>352026</v>
      </c>
      <c r="I40" s="33">
        <v>372082</v>
      </c>
      <c r="J40" s="33">
        <v>242877</v>
      </c>
      <c r="K40" s="33">
        <v>289270</v>
      </c>
      <c r="L40" s="33">
        <v>62756</v>
      </c>
      <c r="M40" s="33">
        <v>138</v>
      </c>
      <c r="N40" s="33">
        <v>163</v>
      </c>
      <c r="O40" s="33">
        <v>0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361258</v>
      </c>
      <c r="F41" s="33">
        <v>379057</v>
      </c>
      <c r="G41" s="33">
        <v>230195</v>
      </c>
      <c r="H41" s="33">
        <v>361258</v>
      </c>
      <c r="I41" s="33">
        <v>379057</v>
      </c>
      <c r="J41" s="33">
        <v>230195</v>
      </c>
      <c r="K41" s="33">
        <v>317573</v>
      </c>
      <c r="L41" s="33">
        <v>43685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47" t="s">
        <v>48</v>
      </c>
      <c r="D42" s="48"/>
      <c r="E42" s="33">
        <v>253461</v>
      </c>
      <c r="F42" s="33">
        <v>275461</v>
      </c>
      <c r="G42" s="33">
        <v>203285</v>
      </c>
      <c r="H42" s="33">
        <v>253461</v>
      </c>
      <c r="I42" s="33">
        <v>275461</v>
      </c>
      <c r="J42" s="33">
        <v>203285</v>
      </c>
      <c r="K42" s="33">
        <v>235507</v>
      </c>
      <c r="L42" s="33">
        <v>17954</v>
      </c>
      <c r="M42" s="33">
        <v>0</v>
      </c>
      <c r="N42" s="33">
        <v>0</v>
      </c>
      <c r="O42" s="33">
        <v>0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312765</v>
      </c>
      <c r="F43" s="33">
        <v>323516</v>
      </c>
      <c r="G43" s="33">
        <v>210280</v>
      </c>
      <c r="H43" s="33">
        <v>312765</v>
      </c>
      <c r="I43" s="33">
        <v>323516</v>
      </c>
      <c r="J43" s="33">
        <v>210280</v>
      </c>
      <c r="K43" s="33">
        <v>273720</v>
      </c>
      <c r="L43" s="33">
        <v>39045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239053</v>
      </c>
      <c r="F45" s="33">
        <v>339221</v>
      </c>
      <c r="G45" s="33">
        <v>144869</v>
      </c>
      <c r="H45" s="33">
        <v>239013</v>
      </c>
      <c r="I45" s="33">
        <v>339139</v>
      </c>
      <c r="J45" s="33">
        <v>144869</v>
      </c>
      <c r="K45" s="33">
        <v>212932</v>
      </c>
      <c r="L45" s="33">
        <v>26081</v>
      </c>
      <c r="M45" s="33">
        <v>40</v>
      </c>
      <c r="N45" s="33">
        <v>82</v>
      </c>
      <c r="O45" s="33">
        <v>0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293472</v>
      </c>
      <c r="F48" s="41">
        <v>337838</v>
      </c>
      <c r="G48" s="41">
        <v>202839</v>
      </c>
      <c r="H48" s="41">
        <v>293472</v>
      </c>
      <c r="I48" s="41">
        <v>337838</v>
      </c>
      <c r="J48" s="41">
        <v>202839</v>
      </c>
      <c r="K48" s="41">
        <v>280155</v>
      </c>
      <c r="L48" s="41">
        <v>13317</v>
      </c>
      <c r="M48" s="41">
        <v>0</v>
      </c>
      <c r="N48" s="41">
        <v>0</v>
      </c>
      <c r="O48" s="41">
        <v>0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141727</v>
      </c>
      <c r="F49" s="38">
        <v>198868</v>
      </c>
      <c r="G49" s="38">
        <v>118442</v>
      </c>
      <c r="H49" s="38">
        <v>141677</v>
      </c>
      <c r="I49" s="38">
        <v>198795</v>
      </c>
      <c r="J49" s="38">
        <v>118401</v>
      </c>
      <c r="K49" s="38">
        <v>135392</v>
      </c>
      <c r="L49" s="38">
        <v>6285</v>
      </c>
      <c r="M49" s="38">
        <v>50</v>
      </c>
      <c r="N49" s="38">
        <v>73</v>
      </c>
      <c r="O49" s="38">
        <v>41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153055</v>
      </c>
      <c r="F50" s="41">
        <v>198600</v>
      </c>
      <c r="G50" s="41">
        <v>100091</v>
      </c>
      <c r="H50" s="41">
        <v>153055</v>
      </c>
      <c r="I50" s="41">
        <v>198600</v>
      </c>
      <c r="J50" s="41">
        <v>100091</v>
      </c>
      <c r="K50" s="41">
        <v>150943</v>
      </c>
      <c r="L50" s="41">
        <v>2112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80171</v>
      </c>
      <c r="F51" s="38">
        <v>92969</v>
      </c>
      <c r="G51" s="38">
        <v>74588</v>
      </c>
      <c r="H51" s="38">
        <v>80171</v>
      </c>
      <c r="I51" s="38">
        <v>92969</v>
      </c>
      <c r="J51" s="38">
        <v>74588</v>
      </c>
      <c r="K51" s="38">
        <v>78477</v>
      </c>
      <c r="L51" s="38">
        <v>1694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310142</v>
      </c>
      <c r="F52" s="41">
        <v>448583</v>
      </c>
      <c r="G52" s="41">
        <v>258131</v>
      </c>
      <c r="H52" s="41">
        <v>310142</v>
      </c>
      <c r="I52" s="41">
        <v>448583</v>
      </c>
      <c r="J52" s="41">
        <v>258131</v>
      </c>
      <c r="K52" s="41">
        <v>293188</v>
      </c>
      <c r="L52" s="41">
        <v>16954</v>
      </c>
      <c r="M52" s="41">
        <v>0</v>
      </c>
      <c r="N52" s="41">
        <v>0</v>
      </c>
      <c r="O52" s="41">
        <v>0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219414</v>
      </c>
      <c r="F53" s="38">
        <v>273411</v>
      </c>
      <c r="G53" s="38">
        <v>196535</v>
      </c>
      <c r="H53" s="38">
        <v>219237</v>
      </c>
      <c r="I53" s="38">
        <v>272817</v>
      </c>
      <c r="J53" s="38">
        <v>196535</v>
      </c>
      <c r="K53" s="38">
        <v>211773</v>
      </c>
      <c r="L53" s="38">
        <v>7464</v>
      </c>
      <c r="M53" s="38">
        <v>177</v>
      </c>
      <c r="N53" s="38">
        <v>594</v>
      </c>
      <c r="O53" s="38">
        <v>0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203387</v>
      </c>
      <c r="F54" s="33">
        <v>227709</v>
      </c>
      <c r="G54" s="33">
        <v>171414</v>
      </c>
      <c r="H54" s="33">
        <v>203285</v>
      </c>
      <c r="I54" s="33">
        <v>227529</v>
      </c>
      <c r="J54" s="33">
        <v>171414</v>
      </c>
      <c r="K54" s="33">
        <v>166666</v>
      </c>
      <c r="L54" s="33">
        <v>36619</v>
      </c>
      <c r="M54" s="33">
        <v>102</v>
      </c>
      <c r="N54" s="33">
        <v>180</v>
      </c>
      <c r="O54" s="33">
        <v>0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185611</v>
      </c>
      <c r="F55" s="33">
        <v>236483</v>
      </c>
      <c r="G55" s="33">
        <v>135676</v>
      </c>
      <c r="H55" s="33">
        <v>184459</v>
      </c>
      <c r="I55" s="33">
        <v>235796</v>
      </c>
      <c r="J55" s="33">
        <v>134068</v>
      </c>
      <c r="K55" s="33">
        <v>162406</v>
      </c>
      <c r="L55" s="33">
        <v>22053</v>
      </c>
      <c r="M55" s="33">
        <v>1152</v>
      </c>
      <c r="N55" s="33">
        <v>687</v>
      </c>
      <c r="O55" s="33">
        <v>1608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268785</v>
      </c>
      <c r="F56" s="38">
        <v>282328</v>
      </c>
      <c r="G56" s="38">
        <v>196891</v>
      </c>
      <c r="H56" s="38">
        <v>268785</v>
      </c>
      <c r="I56" s="38">
        <v>282328</v>
      </c>
      <c r="J56" s="38">
        <v>196891</v>
      </c>
      <c r="K56" s="38">
        <v>242916</v>
      </c>
      <c r="L56" s="38">
        <v>25869</v>
      </c>
      <c r="M56" s="38">
        <v>0</v>
      </c>
      <c r="N56" s="38">
        <v>0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2021-11-29T01:33:02Z</dcterms:modified>
</cp:coreProperties>
</file>