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25C65FA1-1D62-4F37-8A41-F65D6A6B5E46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<sst xmlns="http://schemas.openxmlformats.org/spreadsheetml/2006/main" count="19" uniqueCount="14">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</sst>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289376</v>
      </c>
      <c r="D8" s="22">
        <v>127487</v>
      </c>
      <c r="E8" s="21">
        <v>160387</v>
      </c>
      <c r="F8" s="23">
        <v>57625</v>
      </c>
    </row>
    <row r="9" spans="1:12" s="9" customFormat="1" ht="31.5" customHeight="1" x14ac:dyDescent="0.2">
      <c r="A9" s="43" t="s">
        <v>2</v>
      </c>
      <c r="B9" s="44"/>
      <c r="C9" s="24">
        <v>46979</v>
      </c>
      <c r="D9" s="25">
        <v>4314</v>
      </c>
      <c r="E9" s="24">
        <v>36768</v>
      </c>
      <c r="F9" s="26">
        <v>3299</v>
      </c>
    </row>
    <row r="10" spans="1:12" s="9" customFormat="1" ht="32.25" customHeight="1" x14ac:dyDescent="0.2">
      <c r="A10" s="43" t="s">
        <v>3</v>
      </c>
      <c r="B10" s="44"/>
      <c r="C10" s="24">
        <v>39359</v>
      </c>
      <c r="D10" s="25">
        <v>35951</v>
      </c>
      <c r="E10" s="24">
        <v>10696</v>
      </c>
      <c r="F10" s="26">
        <v>15818</v>
      </c>
    </row>
    <row r="11" spans="1:12" s="9" customFormat="1" ht="32.25" customHeight="1" thickBot="1" x14ac:dyDescent="0.25">
      <c r="A11" s="30" t="s">
        <v>4</v>
      </c>
      <c r="B11" s="31"/>
      <c r="C11" s="27">
        <v>78004</v>
      </c>
      <c r="D11" s="28">
        <v>25645</v>
      </c>
      <c r="E11" s="27">
        <v>51177</v>
      </c>
      <c r="F11" s="29">
        <v>12221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2021-11-29T02:09:33Z</dcterms:modified>
</cp:coreProperties>
</file>