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54B21517-C0B6-4940-A2C1-27E8D6CF373F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<sst xmlns="http://schemas.openxmlformats.org/spreadsheetml/2006/main" count="39" uniqueCount="23">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</sst>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20.6</v>
      </c>
      <c r="D10" s="40">
        <v>170.9</v>
      </c>
      <c r="E10" s="40">
        <v>158.1</v>
      </c>
      <c r="F10" s="41">
        <v>12.8</v>
      </c>
      <c r="G10" s="39">
        <v>20</v>
      </c>
      <c r="H10" s="40">
        <v>168.2</v>
      </c>
      <c r="I10" s="40">
        <v>154.1</v>
      </c>
      <c r="J10" s="41">
        <v>14.1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20.2</v>
      </c>
      <c r="D11" s="44">
        <v>173.9</v>
      </c>
      <c r="E11" s="44">
        <v>154.6</v>
      </c>
      <c r="F11" s="45">
        <v>19.3</v>
      </c>
      <c r="G11" s="43">
        <v>20</v>
      </c>
      <c r="H11" s="44">
        <v>172.8</v>
      </c>
      <c r="I11" s="44">
        <v>152.4</v>
      </c>
      <c r="J11" s="45">
        <v>20.399999999999999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20.8</v>
      </c>
      <c r="D12" s="47">
        <v>176.2</v>
      </c>
      <c r="E12" s="47">
        <v>163.9</v>
      </c>
      <c r="F12" s="48">
        <v>12.3</v>
      </c>
      <c r="G12" s="46">
        <v>19.7</v>
      </c>
      <c r="H12" s="47">
        <v>170.6</v>
      </c>
      <c r="I12" s="47">
        <v>157.69999999999999</v>
      </c>
      <c r="J12" s="48">
        <v>12.9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20.3</v>
      </c>
      <c r="D13" s="53">
        <v>160.19999999999999</v>
      </c>
      <c r="E13" s="53">
        <v>155.69999999999999</v>
      </c>
      <c r="F13" s="54">
        <v>4.5</v>
      </c>
      <c r="G13" s="52">
        <v>19.7</v>
      </c>
      <c r="H13" s="53">
        <v>160.1</v>
      </c>
      <c r="I13" s="53">
        <v>154.30000000000001</v>
      </c>
      <c r="J13" s="54">
        <v>5.8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15.6</v>
      </c>
      <c r="D14" s="56">
        <v>86</v>
      </c>
      <c r="E14" s="56">
        <v>83.8</v>
      </c>
      <c r="F14" s="57">
        <v>2.2000000000000002</v>
      </c>
      <c r="G14" s="58">
        <v>15.8</v>
      </c>
      <c r="H14" s="56">
        <v>93.1</v>
      </c>
      <c r="I14" s="56">
        <v>91</v>
      </c>
      <c r="J14" s="57">
        <v>2.1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18.899999999999999</v>
      </c>
      <c r="D15" s="59">
        <v>118.6</v>
      </c>
      <c r="E15" s="59">
        <v>114.9</v>
      </c>
      <c r="F15" s="60">
        <v>3.7</v>
      </c>
      <c r="G15" s="46">
        <v>19.600000000000001</v>
      </c>
      <c r="H15" s="59">
        <v>125.3</v>
      </c>
      <c r="I15" s="59">
        <v>120.8</v>
      </c>
      <c r="J15" s="48">
        <v>4.5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18.2</v>
      </c>
      <c r="D16" s="44">
        <v>98.5</v>
      </c>
      <c r="E16" s="44">
        <v>96.4</v>
      </c>
      <c r="F16" s="45">
        <v>2.1</v>
      </c>
      <c r="G16" s="43">
        <v>18.600000000000001</v>
      </c>
      <c r="H16" s="44">
        <v>108.7</v>
      </c>
      <c r="I16" s="44">
        <v>106.7</v>
      </c>
      <c r="J16" s="45">
        <v>2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17.3</v>
      </c>
      <c r="D17" s="62">
        <v>93</v>
      </c>
      <c r="E17" s="62">
        <v>91.9</v>
      </c>
      <c r="F17" s="63">
        <v>1.1000000000000001</v>
      </c>
      <c r="G17" s="61">
        <v>17</v>
      </c>
      <c r="H17" s="62">
        <v>100.1</v>
      </c>
      <c r="I17" s="62">
        <v>97.9</v>
      </c>
      <c r="J17" s="63">
        <v>2.2000000000000002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2021-12-27T02:14:47Z</dcterms:modified>
</cp:coreProperties>
</file>