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97131015-4BF8-467C-B250-084A1ABAD760}" xr6:coauthVersionLast="46" xr6:coauthVersionMax="46" xr10:uidLastSave="{00000000-0000-0000-0000-000000000000}"/>
  <bookViews>
    <workbookView xWindow="-120" yWindow="-120" windowWidth="20730" windowHeight="1116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<sst xmlns="http://schemas.openxmlformats.org/spreadsheetml/2006/main" count="41" uniqueCount="21">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</sst>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7" width="7.875" style="3" bestFit="1" customWidth="1"/>
    <col min="8" max="10" width="9" style="3" bestFit="1" customWidth="1"/>
    <col min="11" max="12" width="7.875" style="3" bestFit="1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15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15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15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75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15">
      <c r="A11" s="62" t="s">
        <v>14</v>
      </c>
      <c r="B11" s="35" t="s">
        <v>15</v>
      </c>
      <c r="C11" s="36">
        <v>325315</v>
      </c>
      <c r="D11" s="37">
        <v>285417</v>
      </c>
      <c r="E11" s="38">
        <v>264904</v>
      </c>
      <c r="F11" s="38">
        <v>20513</v>
      </c>
      <c r="G11" s="38">
        <v>39898</v>
      </c>
      <c r="H11" s="36">
        <v>320251</v>
      </c>
      <c r="I11" s="37">
        <v>298887</v>
      </c>
      <c r="J11" s="38">
        <v>271066</v>
      </c>
      <c r="K11" s="38">
        <v>27821</v>
      </c>
      <c r="L11" s="39">
        <v>21364</v>
      </c>
      <c r="M11" s="40"/>
    </row>
    <row r="12" spans="1:13" s="41" customFormat="1" ht="21" customHeight="1" x14ac:dyDescent="0.15">
      <c r="A12" s="62"/>
      <c r="B12" s="42" t="s">
        <v>16</v>
      </c>
      <c r="C12" s="43">
        <v>311895</v>
      </c>
      <c r="D12" s="44">
        <v>292848</v>
      </c>
      <c r="E12" s="44">
        <v>255356</v>
      </c>
      <c r="F12" s="45">
        <v>37492</v>
      </c>
      <c r="G12" s="44">
        <v>19047</v>
      </c>
      <c r="H12" s="43">
        <v>327444</v>
      </c>
      <c r="I12" s="46">
        <v>303533</v>
      </c>
      <c r="J12" s="44">
        <v>262134</v>
      </c>
      <c r="K12" s="45">
        <v>41399</v>
      </c>
      <c r="L12" s="47">
        <v>23911</v>
      </c>
      <c r="M12" s="40"/>
    </row>
    <row r="13" spans="1:13" s="41" customFormat="1" ht="21" customHeight="1" x14ac:dyDescent="0.15">
      <c r="A13" s="62"/>
      <c r="B13" s="42" t="s">
        <v>17</v>
      </c>
      <c r="C13" s="43">
        <v>329194</v>
      </c>
      <c r="D13" s="44">
        <v>277398</v>
      </c>
      <c r="E13" s="44">
        <v>266479</v>
      </c>
      <c r="F13" s="44">
        <v>10919</v>
      </c>
      <c r="G13" s="44">
        <v>51796</v>
      </c>
      <c r="H13" s="43">
        <v>272606</v>
      </c>
      <c r="I13" s="46">
        <v>272335</v>
      </c>
      <c r="J13" s="44">
        <v>254613</v>
      </c>
      <c r="K13" s="44">
        <v>17722</v>
      </c>
      <c r="L13" s="47">
        <v>271</v>
      </c>
      <c r="M13" s="40"/>
    </row>
    <row r="14" spans="1:13" s="41" customFormat="1" ht="21" customHeight="1" x14ac:dyDescent="0.15">
      <c r="A14" s="81"/>
      <c r="B14" s="42" t="s">
        <v>18</v>
      </c>
      <c r="C14" s="48">
        <v>321279</v>
      </c>
      <c r="D14" s="49">
        <v>289315</v>
      </c>
      <c r="E14" s="49">
        <v>277690</v>
      </c>
      <c r="F14" s="49">
        <v>11625</v>
      </c>
      <c r="G14" s="50">
        <v>31964</v>
      </c>
      <c r="H14" s="48">
        <v>326989</v>
      </c>
      <c r="I14" s="49">
        <v>305815</v>
      </c>
      <c r="J14" s="49">
        <v>291163</v>
      </c>
      <c r="K14" s="49">
        <v>14652</v>
      </c>
      <c r="L14" s="51">
        <v>21174</v>
      </c>
      <c r="M14" s="40"/>
    </row>
    <row r="15" spans="1:13" s="41" customFormat="1" ht="21" customHeight="1" x14ac:dyDescent="0.15">
      <c r="A15" s="61" t="s">
        <v>19</v>
      </c>
      <c r="B15" s="52" t="s">
        <v>15</v>
      </c>
      <c r="C15" s="36">
        <v>95126</v>
      </c>
      <c r="D15" s="37">
        <v>93744</v>
      </c>
      <c r="E15" s="38">
        <v>91769</v>
      </c>
      <c r="F15" s="38">
        <v>1975</v>
      </c>
      <c r="G15" s="38">
        <v>1382</v>
      </c>
      <c r="H15" s="36">
        <v>98142</v>
      </c>
      <c r="I15" s="37">
        <v>96402</v>
      </c>
      <c r="J15" s="38">
        <v>93883</v>
      </c>
      <c r="K15" s="38">
        <v>2519</v>
      </c>
      <c r="L15" s="39">
        <v>1740</v>
      </c>
      <c r="M15" s="40"/>
    </row>
    <row r="16" spans="1:13" s="41" customFormat="1" ht="21" customHeight="1" x14ac:dyDescent="0.15">
      <c r="A16" s="62"/>
      <c r="B16" s="42" t="s">
        <v>16</v>
      </c>
      <c r="C16" s="43">
        <v>114282</v>
      </c>
      <c r="D16" s="44">
        <v>112473</v>
      </c>
      <c r="E16" s="44">
        <v>106422</v>
      </c>
      <c r="F16" s="45">
        <v>6051</v>
      </c>
      <c r="G16" s="44">
        <v>1809</v>
      </c>
      <c r="H16" s="43">
        <v>119020</v>
      </c>
      <c r="I16" s="46">
        <v>116599</v>
      </c>
      <c r="J16" s="44">
        <v>109071</v>
      </c>
      <c r="K16" s="45">
        <v>7528</v>
      </c>
      <c r="L16" s="47">
        <v>2421</v>
      </c>
      <c r="M16" s="40"/>
    </row>
    <row r="17" spans="1:13" s="41" customFormat="1" ht="21" customHeight="1" x14ac:dyDescent="0.15">
      <c r="A17" s="62"/>
      <c r="B17" s="42" t="s">
        <v>17</v>
      </c>
      <c r="C17" s="43">
        <v>99831</v>
      </c>
      <c r="D17" s="44">
        <v>99457</v>
      </c>
      <c r="E17" s="44">
        <v>97926</v>
      </c>
      <c r="F17" s="44">
        <v>1531</v>
      </c>
      <c r="G17" s="44">
        <v>374</v>
      </c>
      <c r="H17" s="43">
        <v>104531</v>
      </c>
      <c r="I17" s="46">
        <v>104531</v>
      </c>
      <c r="J17" s="44">
        <v>102731</v>
      </c>
      <c r="K17" s="44">
        <v>1800</v>
      </c>
      <c r="L17" s="47">
        <v>0</v>
      </c>
      <c r="M17" s="40"/>
    </row>
    <row r="18" spans="1:13" s="41" customFormat="1" ht="21" customHeight="1" thickBot="1" x14ac:dyDescent="0.2">
      <c r="A18" s="63"/>
      <c r="B18" s="53" t="s">
        <v>18</v>
      </c>
      <c r="C18" s="54">
        <v>114418</v>
      </c>
      <c r="D18" s="55">
        <v>109912</v>
      </c>
      <c r="E18" s="55">
        <v>108498</v>
      </c>
      <c r="F18" s="55">
        <v>1414</v>
      </c>
      <c r="G18" s="56">
        <v>4506</v>
      </c>
      <c r="H18" s="54">
        <v>113104</v>
      </c>
      <c r="I18" s="55">
        <v>107810</v>
      </c>
      <c r="J18" s="55">
        <v>105092</v>
      </c>
      <c r="K18" s="55">
        <v>2718</v>
      </c>
      <c r="L18" s="57">
        <v>5294</v>
      </c>
      <c r="M18" s="40"/>
    </row>
    <row r="19" spans="1:13" s="41" customFormat="1" ht="16.5" customHeight="1" x14ac:dyDescent="0.15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2022-01-28T07:49:59Z</dcterms:modified>
</cp:coreProperties>
</file>