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1月\05 月報作成\ホームページ用原稿\エクセル\"/>
    </mc:Choice>
  </mc:AlternateContent>
  <xr:revisionPtr revIDLastSave="0" documentId="14_{D6F30B7D-A624-49CD-8D12-4C83C4AF7866}" xr6:coauthVersionLast="46" xr6:coauthVersionMax="46" xr10:uidLastSave="{00000000-0000-0000-0000-000000000000}"/>
  <bookViews>
    <workbookView xWindow="-120" yWindow="-120" windowWidth="20730" windowHeight="1116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<sst xmlns="http://schemas.openxmlformats.org/spreadsheetml/2006/main" count="19" uniqueCount="14">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</sst>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5" width="9" style="3" bestFit="1" customWidth="1"/>
    <col min="6" max="6" width="7.875" style="3" bestFit="1" customWidth="1"/>
    <col min="7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2" ht="17.25" x14ac:dyDescent="0.2">
      <c r="A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15">
      <c r="A8" s="41"/>
      <c r="B8" s="42"/>
      <c r="C8" s="21">
        <v>288064</v>
      </c>
      <c r="D8" s="22">
        <v>129073</v>
      </c>
      <c r="E8" s="21">
        <v>160647</v>
      </c>
      <c r="F8" s="23">
        <v>58762</v>
      </c>
    </row>
    <row r="9" spans="1:12" s="9" customFormat="1" ht="31.5" customHeight="1" x14ac:dyDescent="0.15">
      <c r="A9" s="43" t="s">
        <v>2</v>
      </c>
      <c r="B9" s="44"/>
      <c r="C9" s="24">
        <v>47015</v>
      </c>
      <c r="D9" s="25">
        <v>4255</v>
      </c>
      <c r="E9" s="24">
        <v>36681</v>
      </c>
      <c r="F9" s="26">
        <v>3214</v>
      </c>
    </row>
    <row r="10" spans="1:12" s="9" customFormat="1" ht="32.25" customHeight="1" x14ac:dyDescent="0.15">
      <c r="A10" s="43" t="s">
        <v>3</v>
      </c>
      <c r="B10" s="44"/>
      <c r="C10" s="24">
        <v>36955</v>
      </c>
      <c r="D10" s="25">
        <v>38065</v>
      </c>
      <c r="E10" s="24">
        <v>10455</v>
      </c>
      <c r="F10" s="26">
        <v>15987</v>
      </c>
    </row>
    <row r="11" spans="1:12" s="9" customFormat="1" ht="32.25" customHeight="1" thickBot="1" x14ac:dyDescent="0.2">
      <c r="A11" s="30" t="s">
        <v>4</v>
      </c>
      <c r="B11" s="31"/>
      <c r="C11" s="27">
        <v>78507</v>
      </c>
      <c r="D11" s="28">
        <v>25802</v>
      </c>
      <c r="E11" s="27">
        <v>51284</v>
      </c>
      <c r="F11" s="29">
        <v>12399</v>
      </c>
    </row>
    <row r="12" spans="1:12" x14ac:dyDescent="0.15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2022-01-28T07:52:21Z</dcterms:modified>
</cp:coreProperties>
</file>