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2月\05 月報作成\ホームページ用原稿\エクセル\"/>
    </mc:Choice>
  </mc:AlternateContent>
  <xr:revisionPtr revIDLastSave="0" documentId="14_{1DA8CD30-7F6F-4B98-B72D-DA03D846B35F}" xr6:coauthVersionLast="46" xr6:coauthVersionMax="46" xr10:uidLastSave="{00000000-0000-0000-0000-000000000000}"/>
  <bookViews>
    <workbookView xWindow="-120" yWindow="-120" windowWidth="20730" windowHeight="11160" xr2:uid="{0E51FEE6-EB8A-4538-AB8D-A5FBA6908718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<sst xmlns="http://schemas.openxmlformats.org/spreadsheetml/2006/main" count="660" uniqueCount="70">
  <si>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</si>
  <si>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</si>
  <si>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</si>
  <si>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</si>
  <si>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</si>
  <si>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</si>
  <si>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</si>
  <si>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</si>
  <si>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</si>
  <si>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</si>
  <si>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</si>
  <si>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</si>
  <si>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</si>
  <si>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</si>
  <si>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</si>
  <si>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</si>
  <si>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</si>
  <si>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</si>
  <si>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</si>
  <si>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</si>
  <si>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</si>
  <si>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</si>
  <si>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</si>
  <si>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</si>
  <si>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</si>
  <si>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</si>
  <si>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</si>
  <si>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</si>
  <si>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</si>
  <si>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</si>
  <si>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</si>
  <si>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</si>
  <si>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</si>
  <si>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</si>
  <si>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</si>
  <si>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</si>
  <si>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</si>
  <si>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</si>
  <si>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</si>
  <si>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</si>
  <si>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</si>
  <si>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</si>
  <si>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</si>
  <si>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</si>
  <si>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</si>
  <si>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</si>
  <si>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</si>
  <si>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</si>
  <si>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</si>
  <si>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</si>
  <si>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</si>
  <si>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</si>
  <si>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</si>
  <si>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</si>
  <si>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</si>
  <si>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</si>
  <si>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</si>
  <si>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</si>
  <si>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</si>
  <si>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</si>
  <si>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</si>
  <si>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</si>
  <si>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</si>
  <si>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</si>
  <si>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</si>
  <si>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</si>
  <si>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</si>
  <si>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令和3年12月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</si>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</sst>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Font="1" applyBorder="1" applyAlignment="1" applyProtection="1">
      <alignment horizontal="right" vertical="top"/>
      <protection locked="0"/>
    </xf>
    <xf numFmtId="0" fontId="1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Fill="1" applyBorder="1" applyAlignment="1" applyProtection="1">
      <alignment horizontal="right" vertical="center"/>
      <protection locked="0"/>
    </xf>
    <xf numFmtId="177" fontId="6" fillId="0" borderId="17" xfId="2" applyNumberFormat="1" applyFont="1" applyFill="1" applyBorder="1" applyAlignment="1" applyProtection="1">
      <alignment horizontal="right" vertical="center"/>
      <protection locked="0"/>
    </xf>
    <xf numFmtId="178" fontId="6" fillId="0" borderId="17" xfId="2" applyNumberFormat="1" applyFont="1" applyFill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8" fontId="1" fillId="0" borderId="20" xfId="4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1" fillId="0" borderId="24" xfId="2" applyNumberFormat="1" applyFill="1" applyBorder="1" applyAlignment="1" applyProtection="1">
      <alignment horizontal="right" vertical="center"/>
      <protection locked="0"/>
    </xf>
    <xf numFmtId="177" fontId="6" fillId="0" borderId="24" xfId="2" applyNumberFormat="1" applyFont="1" applyFill="1" applyBorder="1" applyAlignment="1" applyProtection="1">
      <alignment horizontal="right" vertical="center"/>
      <protection locked="0"/>
    </xf>
    <xf numFmtId="178" fontId="6" fillId="0" borderId="24" xfId="2" applyNumberFormat="1" applyFont="1" applyFill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1" fillId="0" borderId="27" xfId="2" applyNumberFormat="1" applyFill="1" applyBorder="1" applyAlignment="1" applyProtection="1">
      <alignment horizontal="right" vertical="center"/>
      <protection locked="0"/>
    </xf>
    <xf numFmtId="177" fontId="6" fillId="0" borderId="27" xfId="2" applyNumberFormat="1" applyFont="1" applyFill="1" applyBorder="1" applyAlignment="1" applyProtection="1">
      <alignment horizontal="right" vertical="center"/>
      <protection locked="0"/>
    </xf>
    <xf numFmtId="178" fontId="6" fillId="0" borderId="27" xfId="2" applyNumberFormat="1" applyFont="1" applyFill="1" applyBorder="1" applyAlignment="1" applyProtection="1">
      <alignment horizontal="right" vertical="center"/>
      <protection locked="0"/>
    </xf>
    <xf numFmtId="177" fontId="1" fillId="0" borderId="20" xfId="2" applyNumberFormat="1" applyFill="1" applyBorder="1" applyAlignment="1" applyProtection="1">
      <alignment horizontal="right" vertical="center"/>
      <protection locked="0"/>
    </xf>
    <xf numFmtId="177" fontId="6" fillId="0" borderId="20" xfId="2" applyNumberFormat="1" applyFont="1" applyFill="1" applyBorder="1" applyAlignment="1" applyProtection="1">
      <alignment horizontal="right" vertical="center"/>
      <protection locked="0"/>
    </xf>
    <xf numFmtId="178" fontId="6" fillId="0" borderId="20" xfId="2" applyNumberFormat="1" applyFont="1" applyFill="1" applyBorder="1" applyAlignment="1" applyProtection="1">
      <alignment horizontal="right" vertical="center"/>
      <protection locked="0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28" xfId="2" applyNumberFormat="1" applyFont="1" applyFill="1" applyBorder="1" applyAlignment="1" applyProtection="1">
      <alignment horizontal="right" vertical="center"/>
      <protection locked="0"/>
    </xf>
    <xf numFmtId="178" fontId="6" fillId="0" borderId="28" xfId="2" applyNumberFormat="1" applyFont="1" applyFill="1" applyBorder="1" applyAlignment="1" applyProtection="1">
      <alignment horizontal="right" vertical="center"/>
      <protection locked="0"/>
    </xf>
    <xf numFmtId="0" fontId="1" fillId="0" borderId="29" xfId="2" applyBorder="1" applyProtection="1"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77" fontId="6" fillId="0" borderId="16" xfId="2" applyNumberFormat="1" applyFont="1" applyFill="1" applyBorder="1" applyAlignment="1" applyProtection="1">
      <alignment horizontal="right" vertical="center"/>
      <protection locked="0"/>
    </xf>
    <xf numFmtId="178" fontId="6" fillId="0" borderId="16" xfId="2" applyNumberFormat="1" applyFont="1" applyFill="1" applyBorder="1" applyAlignment="1" applyProtection="1">
      <alignment horizontal="right" vertical="center"/>
      <protection locked="0"/>
    </xf>
    <xf numFmtId="177" fontId="6" fillId="0" borderId="30" xfId="2" applyNumberFormat="1" applyFont="1" applyFill="1" applyBorder="1" applyAlignment="1" applyProtection="1">
      <alignment horizontal="right" vertical="center"/>
      <protection locked="0"/>
    </xf>
    <xf numFmtId="178" fontId="6" fillId="0" borderId="30" xfId="2" applyNumberFormat="1" applyFont="1" applyFill="1" applyBorder="1" applyAlignment="1" applyProtection="1">
      <alignment horizontal="right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177" fontId="6" fillId="0" borderId="22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C3626FAB-B45B-4E04-A9FE-F835568F0CD0}"/>
    <cellStyle name="標準_h1_5-" xfId="1" xr:uid="{5A24EB44-8DC8-4606-8CBA-5458046DD61B}"/>
    <cellStyle name="標準_h2_5-" xfId="4" xr:uid="{A9E6B5FC-CD72-44A1-9993-6215836438AD}"/>
    <cellStyle name="標準_h3_5-" xfId="2" xr:uid="{318077EE-89A0-4942-95AF-4047B55AB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AAD6-FDEC-4DFF-8383-77B51142F053}">
  <sheetPr>
    <pageSetUpPr fitToPage="1"/>
  </sheetPr>
  <dimension ref="A1:T56"/>
  <sheetViews>
    <sheetView tabSelected="1" zoomScale="86" zoomScaleNormal="86" zoomScaleSheetLayoutView="40" workbookViewId="0"/>
  </sheetViews>
  <sheetFormatPr defaultColWidth="8.125" defaultRowHeight="20.25" customHeight="1" x14ac:dyDescent="0.15"/>
  <cols>
    <col min="1" max="1" width="2.375" style="6" customWidth="1"/>
    <col min="2" max="2" width="2" style="6" customWidth="1"/>
    <col min="3" max="3" width="32.5" style="6" customWidth="1"/>
    <col min="4" max="4" width="1.125" style="6" customWidth="1"/>
    <col min="5" max="5" width="10.375" style="6" customWidth="1"/>
    <col min="6" max="19" width="12" style="6" customWidth="1"/>
    <col min="20" max="256" width="8.125" style="6"/>
    <col min="257" max="257" width="2.375" style="6" customWidth="1"/>
    <col min="258" max="258" width="2" style="6" customWidth="1"/>
    <col min="259" max="259" width="32.5" style="6" customWidth="1"/>
    <col min="260" max="260" width="1.125" style="6" customWidth="1"/>
    <col min="261" max="261" width="10.375" style="6" customWidth="1"/>
    <col min="262" max="275" width="12" style="6" customWidth="1"/>
    <col min="276" max="512" width="8.125" style="6"/>
    <col min="513" max="513" width="2.375" style="6" customWidth="1"/>
    <col min="514" max="514" width="2" style="6" customWidth="1"/>
    <col min="515" max="515" width="32.5" style="6" customWidth="1"/>
    <col min="516" max="516" width="1.125" style="6" customWidth="1"/>
    <col min="517" max="517" width="10.375" style="6" customWidth="1"/>
    <col min="518" max="531" width="12" style="6" customWidth="1"/>
    <col min="532" max="768" width="8.125" style="6"/>
    <col min="769" max="769" width="2.375" style="6" customWidth="1"/>
    <col min="770" max="770" width="2" style="6" customWidth="1"/>
    <col min="771" max="771" width="32.5" style="6" customWidth="1"/>
    <col min="772" max="772" width="1.125" style="6" customWidth="1"/>
    <col min="773" max="773" width="10.375" style="6" customWidth="1"/>
    <col min="774" max="787" width="12" style="6" customWidth="1"/>
    <col min="788" max="1024" width="8.125" style="6"/>
    <col min="1025" max="1025" width="2.375" style="6" customWidth="1"/>
    <col min="1026" max="1026" width="2" style="6" customWidth="1"/>
    <col min="1027" max="1027" width="32.5" style="6" customWidth="1"/>
    <col min="1028" max="1028" width="1.125" style="6" customWidth="1"/>
    <col min="1029" max="1029" width="10.375" style="6" customWidth="1"/>
    <col min="1030" max="1043" width="12" style="6" customWidth="1"/>
    <col min="1044" max="1280" width="8.125" style="6"/>
    <col min="1281" max="1281" width="2.375" style="6" customWidth="1"/>
    <col min="1282" max="1282" width="2" style="6" customWidth="1"/>
    <col min="1283" max="1283" width="32.5" style="6" customWidth="1"/>
    <col min="1284" max="1284" width="1.125" style="6" customWidth="1"/>
    <col min="1285" max="1285" width="10.375" style="6" customWidth="1"/>
    <col min="1286" max="1299" width="12" style="6" customWidth="1"/>
    <col min="1300" max="1536" width="8.125" style="6"/>
    <col min="1537" max="1537" width="2.375" style="6" customWidth="1"/>
    <col min="1538" max="1538" width="2" style="6" customWidth="1"/>
    <col min="1539" max="1539" width="32.5" style="6" customWidth="1"/>
    <col min="1540" max="1540" width="1.125" style="6" customWidth="1"/>
    <col min="1541" max="1541" width="10.375" style="6" customWidth="1"/>
    <col min="1542" max="1555" width="12" style="6" customWidth="1"/>
    <col min="1556" max="1792" width="8.125" style="6"/>
    <col min="1793" max="1793" width="2.375" style="6" customWidth="1"/>
    <col min="1794" max="1794" width="2" style="6" customWidth="1"/>
    <col min="1795" max="1795" width="32.5" style="6" customWidth="1"/>
    <col min="1796" max="1796" width="1.125" style="6" customWidth="1"/>
    <col min="1797" max="1797" width="10.375" style="6" customWidth="1"/>
    <col min="1798" max="1811" width="12" style="6" customWidth="1"/>
    <col min="1812" max="2048" width="8.125" style="6"/>
    <col min="2049" max="2049" width="2.375" style="6" customWidth="1"/>
    <col min="2050" max="2050" width="2" style="6" customWidth="1"/>
    <col min="2051" max="2051" width="32.5" style="6" customWidth="1"/>
    <col min="2052" max="2052" width="1.125" style="6" customWidth="1"/>
    <col min="2053" max="2053" width="10.375" style="6" customWidth="1"/>
    <col min="2054" max="2067" width="12" style="6" customWidth="1"/>
    <col min="2068" max="2304" width="8.125" style="6"/>
    <col min="2305" max="2305" width="2.375" style="6" customWidth="1"/>
    <col min="2306" max="2306" width="2" style="6" customWidth="1"/>
    <col min="2307" max="2307" width="32.5" style="6" customWidth="1"/>
    <col min="2308" max="2308" width="1.125" style="6" customWidth="1"/>
    <col min="2309" max="2309" width="10.375" style="6" customWidth="1"/>
    <col min="2310" max="2323" width="12" style="6" customWidth="1"/>
    <col min="2324" max="2560" width="8.125" style="6"/>
    <col min="2561" max="2561" width="2.375" style="6" customWidth="1"/>
    <col min="2562" max="2562" width="2" style="6" customWidth="1"/>
    <col min="2563" max="2563" width="32.5" style="6" customWidth="1"/>
    <col min="2564" max="2564" width="1.125" style="6" customWidth="1"/>
    <col min="2565" max="2565" width="10.375" style="6" customWidth="1"/>
    <col min="2566" max="2579" width="12" style="6" customWidth="1"/>
    <col min="2580" max="2816" width="8.125" style="6"/>
    <col min="2817" max="2817" width="2.375" style="6" customWidth="1"/>
    <col min="2818" max="2818" width="2" style="6" customWidth="1"/>
    <col min="2819" max="2819" width="32.5" style="6" customWidth="1"/>
    <col min="2820" max="2820" width="1.125" style="6" customWidth="1"/>
    <col min="2821" max="2821" width="10.375" style="6" customWidth="1"/>
    <col min="2822" max="2835" width="12" style="6" customWidth="1"/>
    <col min="2836" max="3072" width="8.125" style="6"/>
    <col min="3073" max="3073" width="2.375" style="6" customWidth="1"/>
    <col min="3074" max="3074" width="2" style="6" customWidth="1"/>
    <col min="3075" max="3075" width="32.5" style="6" customWidth="1"/>
    <col min="3076" max="3076" width="1.125" style="6" customWidth="1"/>
    <col min="3077" max="3077" width="10.375" style="6" customWidth="1"/>
    <col min="3078" max="3091" width="12" style="6" customWidth="1"/>
    <col min="3092" max="3328" width="8.125" style="6"/>
    <col min="3329" max="3329" width="2.375" style="6" customWidth="1"/>
    <col min="3330" max="3330" width="2" style="6" customWidth="1"/>
    <col min="3331" max="3331" width="32.5" style="6" customWidth="1"/>
    <col min="3332" max="3332" width="1.125" style="6" customWidth="1"/>
    <col min="3333" max="3333" width="10.375" style="6" customWidth="1"/>
    <col min="3334" max="3347" width="12" style="6" customWidth="1"/>
    <col min="3348" max="3584" width="8.125" style="6"/>
    <col min="3585" max="3585" width="2.375" style="6" customWidth="1"/>
    <col min="3586" max="3586" width="2" style="6" customWidth="1"/>
    <col min="3587" max="3587" width="32.5" style="6" customWidth="1"/>
    <col min="3588" max="3588" width="1.125" style="6" customWidth="1"/>
    <col min="3589" max="3589" width="10.375" style="6" customWidth="1"/>
    <col min="3590" max="3603" width="12" style="6" customWidth="1"/>
    <col min="3604" max="3840" width="8.125" style="6"/>
    <col min="3841" max="3841" width="2.375" style="6" customWidth="1"/>
    <col min="3842" max="3842" width="2" style="6" customWidth="1"/>
    <col min="3843" max="3843" width="32.5" style="6" customWidth="1"/>
    <col min="3844" max="3844" width="1.125" style="6" customWidth="1"/>
    <col min="3845" max="3845" width="10.375" style="6" customWidth="1"/>
    <col min="3846" max="3859" width="12" style="6" customWidth="1"/>
    <col min="3860" max="4096" width="8.125" style="6"/>
    <col min="4097" max="4097" width="2.375" style="6" customWidth="1"/>
    <col min="4098" max="4098" width="2" style="6" customWidth="1"/>
    <col min="4099" max="4099" width="32.5" style="6" customWidth="1"/>
    <col min="4100" max="4100" width="1.125" style="6" customWidth="1"/>
    <col min="4101" max="4101" width="10.375" style="6" customWidth="1"/>
    <col min="4102" max="4115" width="12" style="6" customWidth="1"/>
    <col min="4116" max="4352" width="8.125" style="6"/>
    <col min="4353" max="4353" width="2.375" style="6" customWidth="1"/>
    <col min="4354" max="4354" width="2" style="6" customWidth="1"/>
    <col min="4355" max="4355" width="32.5" style="6" customWidth="1"/>
    <col min="4356" max="4356" width="1.125" style="6" customWidth="1"/>
    <col min="4357" max="4357" width="10.375" style="6" customWidth="1"/>
    <col min="4358" max="4371" width="12" style="6" customWidth="1"/>
    <col min="4372" max="4608" width="8.125" style="6"/>
    <col min="4609" max="4609" width="2.375" style="6" customWidth="1"/>
    <col min="4610" max="4610" width="2" style="6" customWidth="1"/>
    <col min="4611" max="4611" width="32.5" style="6" customWidth="1"/>
    <col min="4612" max="4612" width="1.125" style="6" customWidth="1"/>
    <col min="4613" max="4613" width="10.375" style="6" customWidth="1"/>
    <col min="4614" max="4627" width="12" style="6" customWidth="1"/>
    <col min="4628" max="4864" width="8.125" style="6"/>
    <col min="4865" max="4865" width="2.375" style="6" customWidth="1"/>
    <col min="4866" max="4866" width="2" style="6" customWidth="1"/>
    <col min="4867" max="4867" width="32.5" style="6" customWidth="1"/>
    <col min="4868" max="4868" width="1.125" style="6" customWidth="1"/>
    <col min="4869" max="4869" width="10.375" style="6" customWidth="1"/>
    <col min="4870" max="4883" width="12" style="6" customWidth="1"/>
    <col min="4884" max="5120" width="8.125" style="6"/>
    <col min="5121" max="5121" width="2.375" style="6" customWidth="1"/>
    <col min="5122" max="5122" width="2" style="6" customWidth="1"/>
    <col min="5123" max="5123" width="32.5" style="6" customWidth="1"/>
    <col min="5124" max="5124" width="1.125" style="6" customWidth="1"/>
    <col min="5125" max="5125" width="10.375" style="6" customWidth="1"/>
    <col min="5126" max="5139" width="12" style="6" customWidth="1"/>
    <col min="5140" max="5376" width="8.125" style="6"/>
    <col min="5377" max="5377" width="2.375" style="6" customWidth="1"/>
    <col min="5378" max="5378" width="2" style="6" customWidth="1"/>
    <col min="5379" max="5379" width="32.5" style="6" customWidth="1"/>
    <col min="5380" max="5380" width="1.125" style="6" customWidth="1"/>
    <col min="5381" max="5381" width="10.375" style="6" customWidth="1"/>
    <col min="5382" max="5395" width="12" style="6" customWidth="1"/>
    <col min="5396" max="5632" width="8.125" style="6"/>
    <col min="5633" max="5633" width="2.375" style="6" customWidth="1"/>
    <col min="5634" max="5634" width="2" style="6" customWidth="1"/>
    <col min="5635" max="5635" width="32.5" style="6" customWidth="1"/>
    <col min="5636" max="5636" width="1.125" style="6" customWidth="1"/>
    <col min="5637" max="5637" width="10.375" style="6" customWidth="1"/>
    <col min="5638" max="5651" width="12" style="6" customWidth="1"/>
    <col min="5652" max="5888" width="8.125" style="6"/>
    <col min="5889" max="5889" width="2.375" style="6" customWidth="1"/>
    <col min="5890" max="5890" width="2" style="6" customWidth="1"/>
    <col min="5891" max="5891" width="32.5" style="6" customWidth="1"/>
    <col min="5892" max="5892" width="1.125" style="6" customWidth="1"/>
    <col min="5893" max="5893" width="10.375" style="6" customWidth="1"/>
    <col min="5894" max="5907" width="12" style="6" customWidth="1"/>
    <col min="5908" max="6144" width="8.125" style="6"/>
    <col min="6145" max="6145" width="2.375" style="6" customWidth="1"/>
    <col min="6146" max="6146" width="2" style="6" customWidth="1"/>
    <col min="6147" max="6147" width="32.5" style="6" customWidth="1"/>
    <col min="6148" max="6148" width="1.125" style="6" customWidth="1"/>
    <col min="6149" max="6149" width="10.375" style="6" customWidth="1"/>
    <col min="6150" max="6163" width="12" style="6" customWidth="1"/>
    <col min="6164" max="6400" width="8.125" style="6"/>
    <col min="6401" max="6401" width="2.375" style="6" customWidth="1"/>
    <col min="6402" max="6402" width="2" style="6" customWidth="1"/>
    <col min="6403" max="6403" width="32.5" style="6" customWidth="1"/>
    <col min="6404" max="6404" width="1.125" style="6" customWidth="1"/>
    <col min="6405" max="6405" width="10.375" style="6" customWidth="1"/>
    <col min="6406" max="6419" width="12" style="6" customWidth="1"/>
    <col min="6420" max="6656" width="8.125" style="6"/>
    <col min="6657" max="6657" width="2.375" style="6" customWidth="1"/>
    <col min="6658" max="6658" width="2" style="6" customWidth="1"/>
    <col min="6659" max="6659" width="32.5" style="6" customWidth="1"/>
    <col min="6660" max="6660" width="1.125" style="6" customWidth="1"/>
    <col min="6661" max="6661" width="10.375" style="6" customWidth="1"/>
    <col min="6662" max="6675" width="12" style="6" customWidth="1"/>
    <col min="6676" max="6912" width="8.125" style="6"/>
    <col min="6913" max="6913" width="2.375" style="6" customWidth="1"/>
    <col min="6914" max="6914" width="2" style="6" customWidth="1"/>
    <col min="6915" max="6915" width="32.5" style="6" customWidth="1"/>
    <col min="6916" max="6916" width="1.125" style="6" customWidth="1"/>
    <col min="6917" max="6917" width="10.375" style="6" customWidth="1"/>
    <col min="6918" max="6931" width="12" style="6" customWidth="1"/>
    <col min="6932" max="7168" width="8.125" style="6"/>
    <col min="7169" max="7169" width="2.375" style="6" customWidth="1"/>
    <col min="7170" max="7170" width="2" style="6" customWidth="1"/>
    <col min="7171" max="7171" width="32.5" style="6" customWidth="1"/>
    <col min="7172" max="7172" width="1.125" style="6" customWidth="1"/>
    <col min="7173" max="7173" width="10.375" style="6" customWidth="1"/>
    <col min="7174" max="7187" width="12" style="6" customWidth="1"/>
    <col min="7188" max="7424" width="8.125" style="6"/>
    <col min="7425" max="7425" width="2.375" style="6" customWidth="1"/>
    <col min="7426" max="7426" width="2" style="6" customWidth="1"/>
    <col min="7427" max="7427" width="32.5" style="6" customWidth="1"/>
    <col min="7428" max="7428" width="1.125" style="6" customWidth="1"/>
    <col min="7429" max="7429" width="10.375" style="6" customWidth="1"/>
    <col min="7430" max="7443" width="12" style="6" customWidth="1"/>
    <col min="7444" max="7680" width="8.125" style="6"/>
    <col min="7681" max="7681" width="2.375" style="6" customWidth="1"/>
    <col min="7682" max="7682" width="2" style="6" customWidth="1"/>
    <col min="7683" max="7683" width="32.5" style="6" customWidth="1"/>
    <col min="7684" max="7684" width="1.125" style="6" customWidth="1"/>
    <col min="7685" max="7685" width="10.375" style="6" customWidth="1"/>
    <col min="7686" max="7699" width="12" style="6" customWidth="1"/>
    <col min="7700" max="7936" width="8.125" style="6"/>
    <col min="7937" max="7937" width="2.375" style="6" customWidth="1"/>
    <col min="7938" max="7938" width="2" style="6" customWidth="1"/>
    <col min="7939" max="7939" width="32.5" style="6" customWidth="1"/>
    <col min="7940" max="7940" width="1.125" style="6" customWidth="1"/>
    <col min="7941" max="7941" width="10.375" style="6" customWidth="1"/>
    <col min="7942" max="7955" width="12" style="6" customWidth="1"/>
    <col min="7956" max="8192" width="8.125" style="6"/>
    <col min="8193" max="8193" width="2.375" style="6" customWidth="1"/>
    <col min="8194" max="8194" width="2" style="6" customWidth="1"/>
    <col min="8195" max="8195" width="32.5" style="6" customWidth="1"/>
    <col min="8196" max="8196" width="1.125" style="6" customWidth="1"/>
    <col min="8197" max="8197" width="10.375" style="6" customWidth="1"/>
    <col min="8198" max="8211" width="12" style="6" customWidth="1"/>
    <col min="8212" max="8448" width="8.125" style="6"/>
    <col min="8449" max="8449" width="2.375" style="6" customWidth="1"/>
    <col min="8450" max="8450" width="2" style="6" customWidth="1"/>
    <col min="8451" max="8451" width="32.5" style="6" customWidth="1"/>
    <col min="8452" max="8452" width="1.125" style="6" customWidth="1"/>
    <col min="8453" max="8453" width="10.375" style="6" customWidth="1"/>
    <col min="8454" max="8467" width="12" style="6" customWidth="1"/>
    <col min="8468" max="8704" width="8.125" style="6"/>
    <col min="8705" max="8705" width="2.375" style="6" customWidth="1"/>
    <col min="8706" max="8706" width="2" style="6" customWidth="1"/>
    <col min="8707" max="8707" width="32.5" style="6" customWidth="1"/>
    <col min="8708" max="8708" width="1.125" style="6" customWidth="1"/>
    <col min="8709" max="8709" width="10.375" style="6" customWidth="1"/>
    <col min="8710" max="8723" width="12" style="6" customWidth="1"/>
    <col min="8724" max="8960" width="8.125" style="6"/>
    <col min="8961" max="8961" width="2.375" style="6" customWidth="1"/>
    <col min="8962" max="8962" width="2" style="6" customWidth="1"/>
    <col min="8963" max="8963" width="32.5" style="6" customWidth="1"/>
    <col min="8964" max="8964" width="1.125" style="6" customWidth="1"/>
    <col min="8965" max="8965" width="10.375" style="6" customWidth="1"/>
    <col min="8966" max="8979" width="12" style="6" customWidth="1"/>
    <col min="8980" max="9216" width="8.125" style="6"/>
    <col min="9217" max="9217" width="2.375" style="6" customWidth="1"/>
    <col min="9218" max="9218" width="2" style="6" customWidth="1"/>
    <col min="9219" max="9219" width="32.5" style="6" customWidth="1"/>
    <col min="9220" max="9220" width="1.125" style="6" customWidth="1"/>
    <col min="9221" max="9221" width="10.375" style="6" customWidth="1"/>
    <col min="9222" max="9235" width="12" style="6" customWidth="1"/>
    <col min="9236" max="9472" width="8.125" style="6"/>
    <col min="9473" max="9473" width="2.375" style="6" customWidth="1"/>
    <col min="9474" max="9474" width="2" style="6" customWidth="1"/>
    <col min="9475" max="9475" width="32.5" style="6" customWidth="1"/>
    <col min="9476" max="9476" width="1.125" style="6" customWidth="1"/>
    <col min="9477" max="9477" width="10.375" style="6" customWidth="1"/>
    <col min="9478" max="9491" width="12" style="6" customWidth="1"/>
    <col min="9492" max="9728" width="8.125" style="6"/>
    <col min="9729" max="9729" width="2.375" style="6" customWidth="1"/>
    <col min="9730" max="9730" width="2" style="6" customWidth="1"/>
    <col min="9731" max="9731" width="32.5" style="6" customWidth="1"/>
    <col min="9732" max="9732" width="1.125" style="6" customWidth="1"/>
    <col min="9733" max="9733" width="10.375" style="6" customWidth="1"/>
    <col min="9734" max="9747" width="12" style="6" customWidth="1"/>
    <col min="9748" max="9984" width="8.125" style="6"/>
    <col min="9985" max="9985" width="2.375" style="6" customWidth="1"/>
    <col min="9986" max="9986" width="2" style="6" customWidth="1"/>
    <col min="9987" max="9987" width="32.5" style="6" customWidth="1"/>
    <col min="9988" max="9988" width="1.125" style="6" customWidth="1"/>
    <col min="9989" max="9989" width="10.375" style="6" customWidth="1"/>
    <col min="9990" max="10003" width="12" style="6" customWidth="1"/>
    <col min="10004" max="10240" width="8.125" style="6"/>
    <col min="10241" max="10241" width="2.375" style="6" customWidth="1"/>
    <col min="10242" max="10242" width="2" style="6" customWidth="1"/>
    <col min="10243" max="10243" width="32.5" style="6" customWidth="1"/>
    <col min="10244" max="10244" width="1.125" style="6" customWidth="1"/>
    <col min="10245" max="10245" width="10.375" style="6" customWidth="1"/>
    <col min="10246" max="10259" width="12" style="6" customWidth="1"/>
    <col min="10260" max="10496" width="8.125" style="6"/>
    <col min="10497" max="10497" width="2.375" style="6" customWidth="1"/>
    <col min="10498" max="10498" width="2" style="6" customWidth="1"/>
    <col min="10499" max="10499" width="32.5" style="6" customWidth="1"/>
    <col min="10500" max="10500" width="1.125" style="6" customWidth="1"/>
    <col min="10501" max="10501" width="10.375" style="6" customWidth="1"/>
    <col min="10502" max="10515" width="12" style="6" customWidth="1"/>
    <col min="10516" max="10752" width="8.125" style="6"/>
    <col min="10753" max="10753" width="2.375" style="6" customWidth="1"/>
    <col min="10754" max="10754" width="2" style="6" customWidth="1"/>
    <col min="10755" max="10755" width="32.5" style="6" customWidth="1"/>
    <col min="10756" max="10756" width="1.125" style="6" customWidth="1"/>
    <col min="10757" max="10757" width="10.375" style="6" customWidth="1"/>
    <col min="10758" max="10771" width="12" style="6" customWidth="1"/>
    <col min="10772" max="11008" width="8.125" style="6"/>
    <col min="11009" max="11009" width="2.375" style="6" customWidth="1"/>
    <col min="11010" max="11010" width="2" style="6" customWidth="1"/>
    <col min="11011" max="11011" width="32.5" style="6" customWidth="1"/>
    <col min="11012" max="11012" width="1.125" style="6" customWidth="1"/>
    <col min="11013" max="11013" width="10.375" style="6" customWidth="1"/>
    <col min="11014" max="11027" width="12" style="6" customWidth="1"/>
    <col min="11028" max="11264" width="8.125" style="6"/>
    <col min="11265" max="11265" width="2.375" style="6" customWidth="1"/>
    <col min="11266" max="11266" width="2" style="6" customWidth="1"/>
    <col min="11267" max="11267" width="32.5" style="6" customWidth="1"/>
    <col min="11268" max="11268" width="1.125" style="6" customWidth="1"/>
    <col min="11269" max="11269" width="10.375" style="6" customWidth="1"/>
    <col min="11270" max="11283" width="12" style="6" customWidth="1"/>
    <col min="11284" max="11520" width="8.125" style="6"/>
    <col min="11521" max="11521" width="2.375" style="6" customWidth="1"/>
    <col min="11522" max="11522" width="2" style="6" customWidth="1"/>
    <col min="11523" max="11523" width="32.5" style="6" customWidth="1"/>
    <col min="11524" max="11524" width="1.125" style="6" customWidth="1"/>
    <col min="11525" max="11525" width="10.375" style="6" customWidth="1"/>
    <col min="11526" max="11539" width="12" style="6" customWidth="1"/>
    <col min="11540" max="11776" width="8.125" style="6"/>
    <col min="11777" max="11777" width="2.375" style="6" customWidth="1"/>
    <col min="11778" max="11778" width="2" style="6" customWidth="1"/>
    <col min="11779" max="11779" width="32.5" style="6" customWidth="1"/>
    <col min="11780" max="11780" width="1.125" style="6" customWidth="1"/>
    <col min="11781" max="11781" width="10.375" style="6" customWidth="1"/>
    <col min="11782" max="11795" width="12" style="6" customWidth="1"/>
    <col min="11796" max="12032" width="8.125" style="6"/>
    <col min="12033" max="12033" width="2.375" style="6" customWidth="1"/>
    <col min="12034" max="12034" width="2" style="6" customWidth="1"/>
    <col min="12035" max="12035" width="32.5" style="6" customWidth="1"/>
    <col min="12036" max="12036" width="1.125" style="6" customWidth="1"/>
    <col min="12037" max="12037" width="10.375" style="6" customWidth="1"/>
    <col min="12038" max="12051" width="12" style="6" customWidth="1"/>
    <col min="12052" max="12288" width="8.125" style="6"/>
    <col min="12289" max="12289" width="2.375" style="6" customWidth="1"/>
    <col min="12290" max="12290" width="2" style="6" customWidth="1"/>
    <col min="12291" max="12291" width="32.5" style="6" customWidth="1"/>
    <col min="12292" max="12292" width="1.125" style="6" customWidth="1"/>
    <col min="12293" max="12293" width="10.375" style="6" customWidth="1"/>
    <col min="12294" max="12307" width="12" style="6" customWidth="1"/>
    <col min="12308" max="12544" width="8.125" style="6"/>
    <col min="12545" max="12545" width="2.375" style="6" customWidth="1"/>
    <col min="12546" max="12546" width="2" style="6" customWidth="1"/>
    <col min="12547" max="12547" width="32.5" style="6" customWidth="1"/>
    <col min="12548" max="12548" width="1.125" style="6" customWidth="1"/>
    <col min="12549" max="12549" width="10.375" style="6" customWidth="1"/>
    <col min="12550" max="12563" width="12" style="6" customWidth="1"/>
    <col min="12564" max="12800" width="8.125" style="6"/>
    <col min="12801" max="12801" width="2.375" style="6" customWidth="1"/>
    <col min="12802" max="12802" width="2" style="6" customWidth="1"/>
    <col min="12803" max="12803" width="32.5" style="6" customWidth="1"/>
    <col min="12804" max="12804" width="1.125" style="6" customWidth="1"/>
    <col min="12805" max="12805" width="10.375" style="6" customWidth="1"/>
    <col min="12806" max="12819" width="12" style="6" customWidth="1"/>
    <col min="12820" max="13056" width="8.125" style="6"/>
    <col min="13057" max="13057" width="2.375" style="6" customWidth="1"/>
    <col min="13058" max="13058" width="2" style="6" customWidth="1"/>
    <col min="13059" max="13059" width="32.5" style="6" customWidth="1"/>
    <col min="13060" max="13060" width="1.125" style="6" customWidth="1"/>
    <col min="13061" max="13061" width="10.375" style="6" customWidth="1"/>
    <col min="13062" max="13075" width="12" style="6" customWidth="1"/>
    <col min="13076" max="13312" width="8.125" style="6"/>
    <col min="13313" max="13313" width="2.375" style="6" customWidth="1"/>
    <col min="13314" max="13314" width="2" style="6" customWidth="1"/>
    <col min="13315" max="13315" width="32.5" style="6" customWidth="1"/>
    <col min="13316" max="13316" width="1.125" style="6" customWidth="1"/>
    <col min="13317" max="13317" width="10.375" style="6" customWidth="1"/>
    <col min="13318" max="13331" width="12" style="6" customWidth="1"/>
    <col min="13332" max="13568" width="8.125" style="6"/>
    <col min="13569" max="13569" width="2.375" style="6" customWidth="1"/>
    <col min="13570" max="13570" width="2" style="6" customWidth="1"/>
    <col min="13571" max="13571" width="32.5" style="6" customWidth="1"/>
    <col min="13572" max="13572" width="1.125" style="6" customWidth="1"/>
    <col min="13573" max="13573" width="10.375" style="6" customWidth="1"/>
    <col min="13574" max="13587" width="12" style="6" customWidth="1"/>
    <col min="13588" max="13824" width="8.125" style="6"/>
    <col min="13825" max="13825" width="2.375" style="6" customWidth="1"/>
    <col min="13826" max="13826" width="2" style="6" customWidth="1"/>
    <col min="13827" max="13827" width="32.5" style="6" customWidth="1"/>
    <col min="13828" max="13828" width="1.125" style="6" customWidth="1"/>
    <col min="13829" max="13829" width="10.375" style="6" customWidth="1"/>
    <col min="13830" max="13843" width="12" style="6" customWidth="1"/>
    <col min="13844" max="14080" width="8.125" style="6"/>
    <col min="14081" max="14081" width="2.375" style="6" customWidth="1"/>
    <col min="14082" max="14082" width="2" style="6" customWidth="1"/>
    <col min="14083" max="14083" width="32.5" style="6" customWidth="1"/>
    <col min="14084" max="14084" width="1.125" style="6" customWidth="1"/>
    <col min="14085" max="14085" width="10.375" style="6" customWidth="1"/>
    <col min="14086" max="14099" width="12" style="6" customWidth="1"/>
    <col min="14100" max="14336" width="8.125" style="6"/>
    <col min="14337" max="14337" width="2.375" style="6" customWidth="1"/>
    <col min="14338" max="14338" width="2" style="6" customWidth="1"/>
    <col min="14339" max="14339" width="32.5" style="6" customWidth="1"/>
    <col min="14340" max="14340" width="1.125" style="6" customWidth="1"/>
    <col min="14341" max="14341" width="10.375" style="6" customWidth="1"/>
    <col min="14342" max="14355" width="12" style="6" customWidth="1"/>
    <col min="14356" max="14592" width="8.125" style="6"/>
    <col min="14593" max="14593" width="2.375" style="6" customWidth="1"/>
    <col min="14594" max="14594" width="2" style="6" customWidth="1"/>
    <col min="14595" max="14595" width="32.5" style="6" customWidth="1"/>
    <col min="14596" max="14596" width="1.125" style="6" customWidth="1"/>
    <col min="14597" max="14597" width="10.375" style="6" customWidth="1"/>
    <col min="14598" max="14611" width="12" style="6" customWidth="1"/>
    <col min="14612" max="14848" width="8.125" style="6"/>
    <col min="14849" max="14849" width="2.375" style="6" customWidth="1"/>
    <col min="14850" max="14850" width="2" style="6" customWidth="1"/>
    <col min="14851" max="14851" width="32.5" style="6" customWidth="1"/>
    <col min="14852" max="14852" width="1.125" style="6" customWidth="1"/>
    <col min="14853" max="14853" width="10.375" style="6" customWidth="1"/>
    <col min="14854" max="14867" width="12" style="6" customWidth="1"/>
    <col min="14868" max="15104" width="8.125" style="6"/>
    <col min="15105" max="15105" width="2.375" style="6" customWidth="1"/>
    <col min="15106" max="15106" width="2" style="6" customWidth="1"/>
    <col min="15107" max="15107" width="32.5" style="6" customWidth="1"/>
    <col min="15108" max="15108" width="1.125" style="6" customWidth="1"/>
    <col min="15109" max="15109" width="10.375" style="6" customWidth="1"/>
    <col min="15110" max="15123" width="12" style="6" customWidth="1"/>
    <col min="15124" max="15360" width="8.125" style="6"/>
    <col min="15361" max="15361" width="2.375" style="6" customWidth="1"/>
    <col min="15362" max="15362" width="2" style="6" customWidth="1"/>
    <col min="15363" max="15363" width="32.5" style="6" customWidth="1"/>
    <col min="15364" max="15364" width="1.125" style="6" customWidth="1"/>
    <col min="15365" max="15365" width="10.375" style="6" customWidth="1"/>
    <col min="15366" max="15379" width="12" style="6" customWidth="1"/>
    <col min="15380" max="15616" width="8.125" style="6"/>
    <col min="15617" max="15617" width="2.375" style="6" customWidth="1"/>
    <col min="15618" max="15618" width="2" style="6" customWidth="1"/>
    <col min="15619" max="15619" width="32.5" style="6" customWidth="1"/>
    <col min="15620" max="15620" width="1.125" style="6" customWidth="1"/>
    <col min="15621" max="15621" width="10.375" style="6" customWidth="1"/>
    <col min="15622" max="15635" width="12" style="6" customWidth="1"/>
    <col min="15636" max="15872" width="8.125" style="6"/>
    <col min="15873" max="15873" width="2.375" style="6" customWidth="1"/>
    <col min="15874" max="15874" width="2" style="6" customWidth="1"/>
    <col min="15875" max="15875" width="32.5" style="6" customWidth="1"/>
    <col min="15876" max="15876" width="1.125" style="6" customWidth="1"/>
    <col min="15877" max="15877" width="10.375" style="6" customWidth="1"/>
    <col min="15878" max="15891" width="12" style="6" customWidth="1"/>
    <col min="15892" max="16128" width="8.125" style="6"/>
    <col min="16129" max="16129" width="2.375" style="6" customWidth="1"/>
    <col min="16130" max="16130" width="2" style="6" customWidth="1"/>
    <col min="16131" max="16131" width="32.5" style="6" customWidth="1"/>
    <col min="16132" max="16132" width="1.125" style="6" customWidth="1"/>
    <col min="16133" max="16133" width="10.375" style="6" customWidth="1"/>
    <col min="16134" max="16147" width="12" style="6" customWidth="1"/>
    <col min="16148" max="16384" width="8.125" style="6"/>
  </cols>
  <sheetData>
    <row r="1" spans="1:20" ht="18.75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7" t="s">
        <v>0</v>
      </c>
      <c r="B2" s="4"/>
      <c r="C2" s="4"/>
      <c r="D2" s="8"/>
      <c r="E2" s="69" t="s">
        <v>1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2"/>
      <c r="Q2" s="9"/>
      <c r="R2" s="70"/>
      <c r="S2" s="70"/>
    </row>
    <row r="3" spans="1:20" ht="14.25" x14ac:dyDescent="0.15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15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15">
      <c r="A7" s="25"/>
      <c r="B7" s="26"/>
      <c r="C7" s="27" t="s">
        <v>14</v>
      </c>
      <c r="D7" s="28"/>
      <c r="E7" s="29">
        <v>418248</v>
      </c>
      <c r="F7" s="30">
        <v>200432</v>
      </c>
      <c r="G7" s="30">
        <v>217816</v>
      </c>
      <c r="H7" s="30">
        <v>4684</v>
      </c>
      <c r="I7" s="30">
        <v>1880</v>
      </c>
      <c r="J7" s="30">
        <v>2804</v>
      </c>
      <c r="K7" s="30">
        <v>5468</v>
      </c>
      <c r="L7" s="30">
        <v>2014</v>
      </c>
      <c r="M7" s="30">
        <v>3454</v>
      </c>
      <c r="N7" s="30">
        <v>417464</v>
      </c>
      <c r="O7" s="30">
        <v>200298</v>
      </c>
      <c r="P7" s="30">
        <v>217166</v>
      </c>
      <c r="Q7" s="31">
        <v>30.7</v>
      </c>
      <c r="R7" s="31">
        <v>15.1</v>
      </c>
      <c r="S7" s="31">
        <v>45.1</v>
      </c>
    </row>
    <row r="8" spans="1:20" ht="18.75" customHeight="1" x14ac:dyDescent="0.15">
      <c r="A8" s="32"/>
      <c r="B8" s="33"/>
      <c r="C8" s="34" t="s">
        <v>15</v>
      </c>
      <c r="D8" s="35"/>
      <c r="E8" s="36" t="s">
        <v>68</v>
      </c>
      <c r="F8" s="37" t="s">
        <v>68</v>
      </c>
      <c r="G8" s="37" t="s">
        <v>68</v>
      </c>
      <c r="H8" s="37" t="s">
        <v>68</v>
      </c>
      <c r="I8" s="37" t="s">
        <v>68</v>
      </c>
      <c r="J8" s="37" t="s">
        <v>68</v>
      </c>
      <c r="K8" s="37" t="s">
        <v>68</v>
      </c>
      <c r="L8" s="37" t="s">
        <v>68</v>
      </c>
      <c r="M8" s="37" t="s">
        <v>68</v>
      </c>
      <c r="N8" s="37" t="s">
        <v>68</v>
      </c>
      <c r="O8" s="37" t="s">
        <v>68</v>
      </c>
      <c r="P8" s="37" t="s">
        <v>68</v>
      </c>
      <c r="Q8" s="37" t="s">
        <v>68</v>
      </c>
      <c r="R8" s="37" t="s">
        <v>68</v>
      </c>
      <c r="S8" s="37" t="s">
        <v>68</v>
      </c>
      <c r="T8" s="38"/>
    </row>
    <row r="9" spans="1:20" ht="18.75" customHeight="1" x14ac:dyDescent="0.15">
      <c r="A9" s="39"/>
      <c r="B9" s="40"/>
      <c r="C9" s="41" t="s">
        <v>16</v>
      </c>
      <c r="D9" s="42"/>
      <c r="E9" s="43">
        <v>25648</v>
      </c>
      <c r="F9" s="44">
        <v>21961</v>
      </c>
      <c r="G9" s="44">
        <v>3687</v>
      </c>
      <c r="H9" s="44">
        <v>479</v>
      </c>
      <c r="I9" s="44">
        <v>442</v>
      </c>
      <c r="J9" s="44">
        <v>37</v>
      </c>
      <c r="K9" s="44">
        <v>88</v>
      </c>
      <c r="L9" s="44">
        <v>44</v>
      </c>
      <c r="M9" s="44">
        <v>44</v>
      </c>
      <c r="N9" s="44">
        <v>26039</v>
      </c>
      <c r="O9" s="44">
        <v>22359</v>
      </c>
      <c r="P9" s="44">
        <v>3680</v>
      </c>
      <c r="Q9" s="45">
        <v>2.6</v>
      </c>
      <c r="R9" s="45">
        <v>1.7</v>
      </c>
      <c r="S9" s="45">
        <v>8</v>
      </c>
    </row>
    <row r="10" spans="1:20" ht="18.75" customHeight="1" x14ac:dyDescent="0.15">
      <c r="A10" s="39"/>
      <c r="B10" s="40"/>
      <c r="C10" s="41" t="s">
        <v>17</v>
      </c>
      <c r="D10" s="42"/>
      <c r="E10" s="43">
        <v>52381</v>
      </c>
      <c r="F10" s="44">
        <v>38025</v>
      </c>
      <c r="G10" s="44">
        <v>14356</v>
      </c>
      <c r="H10" s="44">
        <v>257</v>
      </c>
      <c r="I10" s="44">
        <v>151</v>
      </c>
      <c r="J10" s="44">
        <v>106</v>
      </c>
      <c r="K10" s="44">
        <v>695</v>
      </c>
      <c r="L10" s="44">
        <v>403</v>
      </c>
      <c r="M10" s="44">
        <v>292</v>
      </c>
      <c r="N10" s="44">
        <v>51943</v>
      </c>
      <c r="O10" s="44">
        <v>37773</v>
      </c>
      <c r="P10" s="44">
        <v>14170</v>
      </c>
      <c r="Q10" s="45">
        <v>8.3000000000000007</v>
      </c>
      <c r="R10" s="45">
        <v>2.6</v>
      </c>
      <c r="S10" s="45">
        <v>23.5</v>
      </c>
    </row>
    <row r="11" spans="1:20" ht="18.75" customHeight="1" x14ac:dyDescent="0.15">
      <c r="A11" s="39"/>
      <c r="B11" s="40"/>
      <c r="C11" s="41" t="s">
        <v>18</v>
      </c>
      <c r="D11" s="42"/>
      <c r="E11" s="43">
        <v>2035</v>
      </c>
      <c r="F11" s="44">
        <v>1719</v>
      </c>
      <c r="G11" s="44">
        <v>316</v>
      </c>
      <c r="H11" s="44">
        <v>2</v>
      </c>
      <c r="I11" s="44">
        <v>2</v>
      </c>
      <c r="J11" s="44">
        <v>0</v>
      </c>
      <c r="K11" s="44">
        <v>22</v>
      </c>
      <c r="L11" s="44">
        <v>2</v>
      </c>
      <c r="M11" s="44">
        <v>20</v>
      </c>
      <c r="N11" s="44">
        <v>2015</v>
      </c>
      <c r="O11" s="44">
        <v>1719</v>
      </c>
      <c r="P11" s="44">
        <v>296</v>
      </c>
      <c r="Q11" s="45">
        <v>8.1</v>
      </c>
      <c r="R11" s="45">
        <v>4.9000000000000004</v>
      </c>
      <c r="S11" s="45">
        <v>26.4</v>
      </c>
    </row>
    <row r="12" spans="1:20" ht="18.75" customHeight="1" x14ac:dyDescent="0.15">
      <c r="A12" s="39"/>
      <c r="B12" s="40"/>
      <c r="C12" s="41" t="s">
        <v>19</v>
      </c>
      <c r="D12" s="42"/>
      <c r="E12" s="43">
        <v>3407</v>
      </c>
      <c r="F12" s="44">
        <v>2064</v>
      </c>
      <c r="G12" s="44">
        <v>1343</v>
      </c>
      <c r="H12" s="44">
        <v>46</v>
      </c>
      <c r="I12" s="44">
        <v>9</v>
      </c>
      <c r="J12" s="44">
        <v>37</v>
      </c>
      <c r="K12" s="44">
        <v>55</v>
      </c>
      <c r="L12" s="44">
        <v>11</v>
      </c>
      <c r="M12" s="44">
        <v>44</v>
      </c>
      <c r="N12" s="44">
        <v>3398</v>
      </c>
      <c r="O12" s="44">
        <v>2062</v>
      </c>
      <c r="P12" s="44">
        <v>1336</v>
      </c>
      <c r="Q12" s="45">
        <v>8</v>
      </c>
      <c r="R12" s="45">
        <v>4.7</v>
      </c>
      <c r="S12" s="45">
        <v>13.1</v>
      </c>
    </row>
    <row r="13" spans="1:20" ht="18.75" customHeight="1" x14ac:dyDescent="0.15">
      <c r="A13" s="39"/>
      <c r="B13" s="40"/>
      <c r="C13" s="41" t="s">
        <v>20</v>
      </c>
      <c r="D13" s="42"/>
      <c r="E13" s="43">
        <v>21093</v>
      </c>
      <c r="F13" s="44">
        <v>17958</v>
      </c>
      <c r="G13" s="44">
        <v>3135</v>
      </c>
      <c r="H13" s="44">
        <v>154</v>
      </c>
      <c r="I13" s="44">
        <v>97</v>
      </c>
      <c r="J13" s="44">
        <v>57</v>
      </c>
      <c r="K13" s="44">
        <v>201</v>
      </c>
      <c r="L13" s="44">
        <v>129</v>
      </c>
      <c r="M13" s="44">
        <v>72</v>
      </c>
      <c r="N13" s="44">
        <v>21046</v>
      </c>
      <c r="O13" s="44">
        <v>17926</v>
      </c>
      <c r="P13" s="44">
        <v>3120</v>
      </c>
      <c r="Q13" s="45">
        <v>17.5</v>
      </c>
      <c r="R13" s="45">
        <v>11.3</v>
      </c>
      <c r="S13" s="45">
        <v>53</v>
      </c>
    </row>
    <row r="14" spans="1:20" ht="18.75" customHeight="1" x14ac:dyDescent="0.15">
      <c r="A14" s="39"/>
      <c r="B14" s="40"/>
      <c r="C14" s="41" t="s">
        <v>21</v>
      </c>
      <c r="D14" s="42"/>
      <c r="E14" s="43">
        <v>75020</v>
      </c>
      <c r="F14" s="44">
        <v>33664</v>
      </c>
      <c r="G14" s="44">
        <v>41356</v>
      </c>
      <c r="H14" s="44">
        <v>609</v>
      </c>
      <c r="I14" s="44">
        <v>325</v>
      </c>
      <c r="J14" s="44">
        <v>284</v>
      </c>
      <c r="K14" s="44">
        <v>490</v>
      </c>
      <c r="L14" s="44">
        <v>202</v>
      </c>
      <c r="M14" s="44">
        <v>288</v>
      </c>
      <c r="N14" s="44">
        <v>75139</v>
      </c>
      <c r="O14" s="44">
        <v>33787</v>
      </c>
      <c r="P14" s="44">
        <v>41352</v>
      </c>
      <c r="Q14" s="45">
        <v>48.7</v>
      </c>
      <c r="R14" s="45">
        <v>26</v>
      </c>
      <c r="S14" s="45">
        <v>67.3</v>
      </c>
    </row>
    <row r="15" spans="1:20" ht="18.75" customHeight="1" x14ac:dyDescent="0.15">
      <c r="A15" s="39"/>
      <c r="B15" s="40"/>
      <c r="C15" s="41" t="s">
        <v>22</v>
      </c>
      <c r="D15" s="42"/>
      <c r="E15" s="43">
        <v>14907</v>
      </c>
      <c r="F15" s="44">
        <v>4739</v>
      </c>
      <c r="G15" s="44">
        <v>10168</v>
      </c>
      <c r="H15" s="44">
        <v>303</v>
      </c>
      <c r="I15" s="44">
        <v>19</v>
      </c>
      <c r="J15" s="44">
        <v>284</v>
      </c>
      <c r="K15" s="44">
        <v>69</v>
      </c>
      <c r="L15" s="44">
        <v>6</v>
      </c>
      <c r="M15" s="44">
        <v>63</v>
      </c>
      <c r="N15" s="44">
        <v>15141</v>
      </c>
      <c r="O15" s="44">
        <v>4752</v>
      </c>
      <c r="P15" s="44">
        <v>10389</v>
      </c>
      <c r="Q15" s="45">
        <v>23.1</v>
      </c>
      <c r="R15" s="45">
        <v>0.2</v>
      </c>
      <c r="S15" s="45">
        <v>33.6</v>
      </c>
    </row>
    <row r="16" spans="1:20" ht="18.75" customHeight="1" x14ac:dyDescent="0.15">
      <c r="A16" s="39"/>
      <c r="B16" s="40"/>
      <c r="C16" s="41" t="s">
        <v>23</v>
      </c>
      <c r="D16" s="42"/>
      <c r="E16" s="43">
        <v>4066</v>
      </c>
      <c r="F16" s="44">
        <v>2553</v>
      </c>
      <c r="G16" s="44">
        <v>1513</v>
      </c>
      <c r="H16" s="44">
        <v>6</v>
      </c>
      <c r="I16" s="44">
        <v>0</v>
      </c>
      <c r="J16" s="44">
        <v>6</v>
      </c>
      <c r="K16" s="44">
        <v>24</v>
      </c>
      <c r="L16" s="44">
        <v>12</v>
      </c>
      <c r="M16" s="44">
        <v>12</v>
      </c>
      <c r="N16" s="44">
        <v>4048</v>
      </c>
      <c r="O16" s="44">
        <v>2541</v>
      </c>
      <c r="P16" s="44">
        <v>1507</v>
      </c>
      <c r="Q16" s="45">
        <v>16.399999999999999</v>
      </c>
      <c r="R16" s="45">
        <v>3.3</v>
      </c>
      <c r="S16" s="45">
        <v>38.4</v>
      </c>
    </row>
    <row r="17" spans="1:19" ht="18.75" customHeight="1" x14ac:dyDescent="0.15">
      <c r="A17" s="39"/>
      <c r="B17" s="40"/>
      <c r="C17" s="41" t="s">
        <v>24</v>
      </c>
      <c r="D17" s="42"/>
      <c r="E17" s="43">
        <v>8021</v>
      </c>
      <c r="F17" s="44">
        <v>5248</v>
      </c>
      <c r="G17" s="44">
        <v>2773</v>
      </c>
      <c r="H17" s="44">
        <v>223</v>
      </c>
      <c r="I17" s="44">
        <v>163</v>
      </c>
      <c r="J17" s="44">
        <v>60</v>
      </c>
      <c r="K17" s="44">
        <v>149</v>
      </c>
      <c r="L17" s="44">
        <v>149</v>
      </c>
      <c r="M17" s="44">
        <v>0</v>
      </c>
      <c r="N17" s="44">
        <v>8095</v>
      </c>
      <c r="O17" s="44">
        <v>5262</v>
      </c>
      <c r="P17" s="44">
        <v>2833</v>
      </c>
      <c r="Q17" s="45">
        <v>9.1999999999999993</v>
      </c>
      <c r="R17" s="45">
        <v>4.7</v>
      </c>
      <c r="S17" s="45">
        <v>17.5</v>
      </c>
    </row>
    <row r="18" spans="1:19" ht="18.75" customHeight="1" x14ac:dyDescent="0.15">
      <c r="A18" s="39"/>
      <c r="B18" s="40"/>
      <c r="C18" s="41" t="s">
        <v>25</v>
      </c>
      <c r="D18" s="42"/>
      <c r="E18" s="43">
        <v>33141</v>
      </c>
      <c r="F18" s="44">
        <v>9855</v>
      </c>
      <c r="G18" s="44">
        <v>23286</v>
      </c>
      <c r="H18" s="44">
        <v>737</v>
      </c>
      <c r="I18" s="44">
        <v>268</v>
      </c>
      <c r="J18" s="44">
        <v>469</v>
      </c>
      <c r="K18" s="44">
        <v>1401</v>
      </c>
      <c r="L18" s="44">
        <v>219</v>
      </c>
      <c r="M18" s="44">
        <v>1182</v>
      </c>
      <c r="N18" s="44">
        <v>32477</v>
      </c>
      <c r="O18" s="44">
        <v>9904</v>
      </c>
      <c r="P18" s="44">
        <v>22573</v>
      </c>
      <c r="Q18" s="45">
        <v>75.900000000000006</v>
      </c>
      <c r="R18" s="45">
        <v>60.8</v>
      </c>
      <c r="S18" s="45">
        <v>82.5</v>
      </c>
    </row>
    <row r="19" spans="1:19" ht="18.75" customHeight="1" x14ac:dyDescent="0.15">
      <c r="A19" s="39"/>
      <c r="B19" s="40"/>
      <c r="C19" s="41" t="s">
        <v>26</v>
      </c>
      <c r="D19" s="42"/>
      <c r="E19" s="43">
        <v>11887</v>
      </c>
      <c r="F19" s="44">
        <v>5342</v>
      </c>
      <c r="G19" s="44">
        <v>6545</v>
      </c>
      <c r="H19" s="44">
        <v>396</v>
      </c>
      <c r="I19" s="44">
        <v>39</v>
      </c>
      <c r="J19" s="44">
        <v>357</v>
      </c>
      <c r="K19" s="44">
        <v>470</v>
      </c>
      <c r="L19" s="44">
        <v>193</v>
      </c>
      <c r="M19" s="44">
        <v>277</v>
      </c>
      <c r="N19" s="44">
        <v>11813</v>
      </c>
      <c r="O19" s="44">
        <v>5188</v>
      </c>
      <c r="P19" s="44">
        <v>6625</v>
      </c>
      <c r="Q19" s="45">
        <v>52</v>
      </c>
      <c r="R19" s="45">
        <v>45.1</v>
      </c>
      <c r="S19" s="45">
        <v>57.4</v>
      </c>
    </row>
    <row r="20" spans="1:19" ht="18.75" customHeight="1" x14ac:dyDescent="0.15">
      <c r="A20" s="39"/>
      <c r="B20" s="40"/>
      <c r="C20" s="41" t="s">
        <v>27</v>
      </c>
      <c r="D20" s="42"/>
      <c r="E20" s="43">
        <v>29992</v>
      </c>
      <c r="F20" s="44">
        <v>11652</v>
      </c>
      <c r="G20" s="44">
        <v>18340</v>
      </c>
      <c r="H20" s="44">
        <v>239</v>
      </c>
      <c r="I20" s="44">
        <v>111</v>
      </c>
      <c r="J20" s="44">
        <v>128</v>
      </c>
      <c r="K20" s="44">
        <v>414</v>
      </c>
      <c r="L20" s="44">
        <v>137</v>
      </c>
      <c r="M20" s="44">
        <v>277</v>
      </c>
      <c r="N20" s="44">
        <v>29817</v>
      </c>
      <c r="O20" s="44">
        <v>11626</v>
      </c>
      <c r="P20" s="44">
        <v>18191</v>
      </c>
      <c r="Q20" s="45">
        <v>46.7</v>
      </c>
      <c r="R20" s="45">
        <v>29.2</v>
      </c>
      <c r="S20" s="45">
        <v>57.9</v>
      </c>
    </row>
    <row r="21" spans="1:19" ht="18.75" customHeight="1" x14ac:dyDescent="0.15">
      <c r="A21" s="39"/>
      <c r="B21" s="40"/>
      <c r="C21" s="41" t="s">
        <v>28</v>
      </c>
      <c r="D21" s="42"/>
      <c r="E21" s="43">
        <v>104309</v>
      </c>
      <c r="F21" s="44">
        <v>25437</v>
      </c>
      <c r="G21" s="44">
        <v>78872</v>
      </c>
      <c r="H21" s="44">
        <v>917</v>
      </c>
      <c r="I21" s="44">
        <v>150</v>
      </c>
      <c r="J21" s="44">
        <v>767</v>
      </c>
      <c r="K21" s="44">
        <v>1066</v>
      </c>
      <c r="L21" s="44">
        <v>336</v>
      </c>
      <c r="M21" s="44">
        <v>730</v>
      </c>
      <c r="N21" s="44">
        <v>104160</v>
      </c>
      <c r="O21" s="44">
        <v>25251</v>
      </c>
      <c r="P21" s="44">
        <v>78909</v>
      </c>
      <c r="Q21" s="45">
        <v>25.8</v>
      </c>
      <c r="R21" s="45">
        <v>14.2</v>
      </c>
      <c r="S21" s="45">
        <v>29.5</v>
      </c>
    </row>
    <row r="22" spans="1:19" ht="18.75" customHeight="1" x14ac:dyDescent="0.15">
      <c r="A22" s="39"/>
      <c r="B22" s="40"/>
      <c r="C22" s="41" t="s">
        <v>29</v>
      </c>
      <c r="D22" s="42"/>
      <c r="E22" s="43">
        <v>5720</v>
      </c>
      <c r="F22" s="44">
        <v>3832</v>
      </c>
      <c r="G22" s="44">
        <v>1888</v>
      </c>
      <c r="H22" s="44">
        <v>24</v>
      </c>
      <c r="I22" s="44">
        <v>12</v>
      </c>
      <c r="J22" s="44">
        <v>12</v>
      </c>
      <c r="K22" s="44">
        <v>23</v>
      </c>
      <c r="L22" s="44">
        <v>19</v>
      </c>
      <c r="M22" s="44">
        <v>4</v>
      </c>
      <c r="N22" s="44">
        <v>5721</v>
      </c>
      <c r="O22" s="44">
        <v>3825</v>
      </c>
      <c r="P22" s="44">
        <v>1896</v>
      </c>
      <c r="Q22" s="45">
        <v>16.899999999999999</v>
      </c>
      <c r="R22" s="45">
        <v>13.2</v>
      </c>
      <c r="S22" s="45">
        <v>24.5</v>
      </c>
    </row>
    <row r="23" spans="1:19" ht="18.75" customHeight="1" x14ac:dyDescent="0.15">
      <c r="A23" s="46"/>
      <c r="B23" s="47"/>
      <c r="C23" s="48" t="s">
        <v>30</v>
      </c>
      <c r="D23" s="49"/>
      <c r="E23" s="50">
        <v>26621</v>
      </c>
      <c r="F23" s="51">
        <v>16383</v>
      </c>
      <c r="G23" s="51">
        <v>10238</v>
      </c>
      <c r="H23" s="51">
        <v>292</v>
      </c>
      <c r="I23" s="51">
        <v>92</v>
      </c>
      <c r="J23" s="51">
        <v>200</v>
      </c>
      <c r="K23" s="51">
        <v>301</v>
      </c>
      <c r="L23" s="51">
        <v>152</v>
      </c>
      <c r="M23" s="51">
        <v>149</v>
      </c>
      <c r="N23" s="51">
        <v>26612</v>
      </c>
      <c r="O23" s="51">
        <v>16323</v>
      </c>
      <c r="P23" s="51">
        <v>10289</v>
      </c>
      <c r="Q23" s="52">
        <v>19</v>
      </c>
      <c r="R23" s="52">
        <v>10.6</v>
      </c>
      <c r="S23" s="52">
        <v>32.200000000000003</v>
      </c>
    </row>
    <row r="24" spans="1:19" ht="18.75" customHeight="1" x14ac:dyDescent="0.15">
      <c r="A24" s="39"/>
      <c r="B24" s="40"/>
      <c r="C24" s="41" t="s">
        <v>31</v>
      </c>
      <c r="D24" s="42"/>
      <c r="E24" s="43">
        <v>15176</v>
      </c>
      <c r="F24" s="44">
        <v>8265</v>
      </c>
      <c r="G24" s="44">
        <v>6911</v>
      </c>
      <c r="H24" s="44">
        <v>138</v>
      </c>
      <c r="I24" s="44">
        <v>46</v>
      </c>
      <c r="J24" s="44">
        <v>92</v>
      </c>
      <c r="K24" s="44">
        <v>416</v>
      </c>
      <c r="L24" s="44">
        <v>186</v>
      </c>
      <c r="M24" s="44">
        <v>230</v>
      </c>
      <c r="N24" s="44">
        <v>14898</v>
      </c>
      <c r="O24" s="44">
        <v>8125</v>
      </c>
      <c r="P24" s="44">
        <v>6773</v>
      </c>
      <c r="Q24" s="45">
        <v>17.8</v>
      </c>
      <c r="R24" s="45">
        <v>6.8</v>
      </c>
      <c r="S24" s="45">
        <v>30.9</v>
      </c>
    </row>
    <row r="25" spans="1:19" ht="18.75" customHeight="1" x14ac:dyDescent="0.15">
      <c r="A25" s="39"/>
      <c r="B25" s="40"/>
      <c r="C25" s="41" t="s">
        <v>32</v>
      </c>
      <c r="D25" s="42"/>
      <c r="E25" s="43" t="s">
        <v>68</v>
      </c>
      <c r="F25" s="44" t="s">
        <v>68</v>
      </c>
      <c r="G25" s="44" t="s">
        <v>68</v>
      </c>
      <c r="H25" s="44" t="s">
        <v>68</v>
      </c>
      <c r="I25" s="44" t="s">
        <v>68</v>
      </c>
      <c r="J25" s="44" t="s">
        <v>68</v>
      </c>
      <c r="K25" s="44" t="s">
        <v>68</v>
      </c>
      <c r="L25" s="44" t="s">
        <v>68</v>
      </c>
      <c r="M25" s="44" t="s">
        <v>68</v>
      </c>
      <c r="N25" s="44" t="s">
        <v>68</v>
      </c>
      <c r="O25" s="44" t="s">
        <v>68</v>
      </c>
      <c r="P25" s="44" t="s">
        <v>68</v>
      </c>
      <c r="Q25" s="45" t="s">
        <v>68</v>
      </c>
      <c r="R25" s="45" t="s">
        <v>68</v>
      </c>
      <c r="S25" s="45" t="s">
        <v>68</v>
      </c>
    </row>
    <row r="26" spans="1:19" ht="18.75" customHeight="1" x14ac:dyDescent="0.15">
      <c r="A26" s="39"/>
      <c r="B26" s="40"/>
      <c r="C26" s="41" t="s">
        <v>33</v>
      </c>
      <c r="D26" s="42"/>
      <c r="E26" s="43" t="s">
        <v>68</v>
      </c>
      <c r="F26" s="44" t="s">
        <v>68</v>
      </c>
      <c r="G26" s="44" t="s">
        <v>68</v>
      </c>
      <c r="H26" s="44" t="s">
        <v>68</v>
      </c>
      <c r="I26" s="44" t="s">
        <v>68</v>
      </c>
      <c r="J26" s="44" t="s">
        <v>68</v>
      </c>
      <c r="K26" s="44" t="s">
        <v>68</v>
      </c>
      <c r="L26" s="44" t="s">
        <v>68</v>
      </c>
      <c r="M26" s="44" t="s">
        <v>68</v>
      </c>
      <c r="N26" s="44" t="s">
        <v>68</v>
      </c>
      <c r="O26" s="44" t="s">
        <v>68</v>
      </c>
      <c r="P26" s="44" t="s">
        <v>68</v>
      </c>
      <c r="Q26" s="45" t="s">
        <v>68</v>
      </c>
      <c r="R26" s="45" t="s">
        <v>68</v>
      </c>
      <c r="S26" s="45" t="s">
        <v>68</v>
      </c>
    </row>
    <row r="27" spans="1:19" ht="18.75" customHeight="1" x14ac:dyDescent="0.15">
      <c r="A27" s="39"/>
      <c r="B27" s="40"/>
      <c r="C27" s="41" t="s">
        <v>34</v>
      </c>
      <c r="D27" s="42"/>
      <c r="E27" s="43" t="s">
        <v>68</v>
      </c>
      <c r="F27" s="44" t="s">
        <v>68</v>
      </c>
      <c r="G27" s="44" t="s">
        <v>68</v>
      </c>
      <c r="H27" s="44" t="s">
        <v>68</v>
      </c>
      <c r="I27" s="44" t="s">
        <v>68</v>
      </c>
      <c r="J27" s="44" t="s">
        <v>68</v>
      </c>
      <c r="K27" s="44" t="s">
        <v>68</v>
      </c>
      <c r="L27" s="44" t="s">
        <v>68</v>
      </c>
      <c r="M27" s="44" t="s">
        <v>68</v>
      </c>
      <c r="N27" s="44" t="s">
        <v>68</v>
      </c>
      <c r="O27" s="44" t="s">
        <v>68</v>
      </c>
      <c r="P27" s="44" t="s">
        <v>68</v>
      </c>
      <c r="Q27" s="45" t="s">
        <v>68</v>
      </c>
      <c r="R27" s="45" t="s">
        <v>68</v>
      </c>
      <c r="S27" s="45" t="s">
        <v>68</v>
      </c>
    </row>
    <row r="28" spans="1:19" ht="18.75" customHeight="1" x14ac:dyDescent="0.15">
      <c r="A28" s="39"/>
      <c r="B28" s="40"/>
      <c r="C28" s="41" t="s">
        <v>35</v>
      </c>
      <c r="D28" s="42"/>
      <c r="E28" s="43" t="s">
        <v>68</v>
      </c>
      <c r="F28" s="44" t="s">
        <v>68</v>
      </c>
      <c r="G28" s="44" t="s">
        <v>68</v>
      </c>
      <c r="H28" s="44" t="s">
        <v>68</v>
      </c>
      <c r="I28" s="44" t="s">
        <v>68</v>
      </c>
      <c r="J28" s="44" t="s">
        <v>68</v>
      </c>
      <c r="K28" s="44" t="s">
        <v>68</v>
      </c>
      <c r="L28" s="44" t="s">
        <v>68</v>
      </c>
      <c r="M28" s="44" t="s">
        <v>68</v>
      </c>
      <c r="N28" s="44" t="s">
        <v>68</v>
      </c>
      <c r="O28" s="44" t="s">
        <v>68</v>
      </c>
      <c r="P28" s="44" t="s">
        <v>68</v>
      </c>
      <c r="Q28" s="45" t="s">
        <v>68</v>
      </c>
      <c r="R28" s="45" t="s">
        <v>68</v>
      </c>
      <c r="S28" s="45" t="s">
        <v>68</v>
      </c>
    </row>
    <row r="29" spans="1:19" ht="18.75" customHeight="1" x14ac:dyDescent="0.15">
      <c r="A29" s="39"/>
      <c r="B29" s="40"/>
      <c r="C29" s="41" t="s">
        <v>36</v>
      </c>
      <c r="D29" s="42"/>
      <c r="E29" s="43">
        <v>341</v>
      </c>
      <c r="F29" s="44">
        <v>199</v>
      </c>
      <c r="G29" s="44">
        <v>142</v>
      </c>
      <c r="H29" s="44">
        <v>3</v>
      </c>
      <c r="I29" s="44">
        <v>3</v>
      </c>
      <c r="J29" s="44">
        <v>0</v>
      </c>
      <c r="K29" s="44">
        <v>1</v>
      </c>
      <c r="L29" s="44">
        <v>0</v>
      </c>
      <c r="M29" s="44">
        <v>1</v>
      </c>
      <c r="N29" s="44">
        <v>343</v>
      </c>
      <c r="O29" s="44">
        <v>202</v>
      </c>
      <c r="P29" s="44">
        <v>141</v>
      </c>
      <c r="Q29" s="45">
        <v>19</v>
      </c>
      <c r="R29" s="45">
        <v>5.9</v>
      </c>
      <c r="S29" s="45">
        <v>37.6</v>
      </c>
    </row>
    <row r="30" spans="1:19" ht="18.75" customHeight="1" x14ac:dyDescent="0.15">
      <c r="A30" s="39"/>
      <c r="B30" s="40"/>
      <c r="C30" s="41" t="s">
        <v>37</v>
      </c>
      <c r="D30" s="42"/>
      <c r="E30" s="43" t="s">
        <v>68</v>
      </c>
      <c r="F30" s="44" t="s">
        <v>68</v>
      </c>
      <c r="G30" s="44" t="s">
        <v>68</v>
      </c>
      <c r="H30" s="44" t="s">
        <v>68</v>
      </c>
      <c r="I30" s="44" t="s">
        <v>68</v>
      </c>
      <c r="J30" s="44" t="s">
        <v>68</v>
      </c>
      <c r="K30" s="44" t="s">
        <v>68</v>
      </c>
      <c r="L30" s="44" t="s">
        <v>68</v>
      </c>
      <c r="M30" s="44" t="s">
        <v>68</v>
      </c>
      <c r="N30" s="44" t="s">
        <v>68</v>
      </c>
      <c r="O30" s="44" t="s">
        <v>68</v>
      </c>
      <c r="P30" s="44" t="s">
        <v>68</v>
      </c>
      <c r="Q30" s="45" t="s">
        <v>68</v>
      </c>
      <c r="R30" s="45" t="s">
        <v>68</v>
      </c>
      <c r="S30" s="45" t="s">
        <v>68</v>
      </c>
    </row>
    <row r="31" spans="1:19" ht="18.75" customHeight="1" x14ac:dyDescent="0.15">
      <c r="A31" s="39"/>
      <c r="B31" s="40"/>
      <c r="C31" s="41" t="s">
        <v>38</v>
      </c>
      <c r="D31" s="42"/>
      <c r="E31" s="43" t="s">
        <v>68</v>
      </c>
      <c r="F31" s="44" t="s">
        <v>68</v>
      </c>
      <c r="G31" s="44" t="s">
        <v>68</v>
      </c>
      <c r="H31" s="44" t="s">
        <v>68</v>
      </c>
      <c r="I31" s="44" t="s">
        <v>68</v>
      </c>
      <c r="J31" s="44" t="s">
        <v>68</v>
      </c>
      <c r="K31" s="44" t="s">
        <v>68</v>
      </c>
      <c r="L31" s="44" t="s">
        <v>68</v>
      </c>
      <c r="M31" s="44" t="s">
        <v>68</v>
      </c>
      <c r="N31" s="44" t="s">
        <v>68</v>
      </c>
      <c r="O31" s="44" t="s">
        <v>68</v>
      </c>
      <c r="P31" s="44" t="s">
        <v>68</v>
      </c>
      <c r="Q31" s="45" t="s">
        <v>68</v>
      </c>
      <c r="R31" s="45" t="s">
        <v>68</v>
      </c>
      <c r="S31" s="45" t="s">
        <v>68</v>
      </c>
    </row>
    <row r="32" spans="1:19" ht="18.75" customHeight="1" x14ac:dyDescent="0.15">
      <c r="A32" s="39"/>
      <c r="B32" s="40"/>
      <c r="C32" s="41" t="s">
        <v>39</v>
      </c>
      <c r="D32" s="42"/>
      <c r="E32" s="43" t="s">
        <v>68</v>
      </c>
      <c r="F32" s="44" t="s">
        <v>68</v>
      </c>
      <c r="G32" s="44" t="s">
        <v>68</v>
      </c>
      <c r="H32" s="44" t="s">
        <v>68</v>
      </c>
      <c r="I32" s="44" t="s">
        <v>68</v>
      </c>
      <c r="J32" s="44" t="s">
        <v>68</v>
      </c>
      <c r="K32" s="44" t="s">
        <v>68</v>
      </c>
      <c r="L32" s="44" t="s">
        <v>68</v>
      </c>
      <c r="M32" s="44" t="s">
        <v>68</v>
      </c>
      <c r="N32" s="44" t="s">
        <v>68</v>
      </c>
      <c r="O32" s="44" t="s">
        <v>68</v>
      </c>
      <c r="P32" s="44" t="s">
        <v>68</v>
      </c>
      <c r="Q32" s="45" t="s">
        <v>68</v>
      </c>
      <c r="R32" s="45" t="s">
        <v>68</v>
      </c>
      <c r="S32" s="45" t="s">
        <v>68</v>
      </c>
    </row>
    <row r="33" spans="1:19" ht="18.75" customHeight="1" x14ac:dyDescent="0.15">
      <c r="A33" s="39"/>
      <c r="B33" s="40"/>
      <c r="C33" s="41" t="s">
        <v>40</v>
      </c>
      <c r="D33" s="42"/>
      <c r="E33" s="44" t="s">
        <v>68</v>
      </c>
      <c r="F33" s="44" t="s">
        <v>68</v>
      </c>
      <c r="G33" s="44" t="s">
        <v>68</v>
      </c>
      <c r="H33" s="44" t="s">
        <v>68</v>
      </c>
      <c r="I33" s="44" t="s">
        <v>68</v>
      </c>
      <c r="J33" s="44" t="s">
        <v>68</v>
      </c>
      <c r="K33" s="44" t="s">
        <v>68</v>
      </c>
      <c r="L33" s="44" t="s">
        <v>68</v>
      </c>
      <c r="M33" s="44" t="s">
        <v>68</v>
      </c>
      <c r="N33" s="44" t="s">
        <v>68</v>
      </c>
      <c r="O33" s="44" t="s">
        <v>68</v>
      </c>
      <c r="P33" s="44" t="s">
        <v>68</v>
      </c>
      <c r="Q33" s="45" t="s">
        <v>68</v>
      </c>
      <c r="R33" s="45" t="s">
        <v>68</v>
      </c>
      <c r="S33" s="45" t="s">
        <v>68</v>
      </c>
    </row>
    <row r="34" spans="1:19" ht="18.75" customHeight="1" x14ac:dyDescent="0.15">
      <c r="A34" s="39"/>
      <c r="B34" s="40"/>
      <c r="C34" s="41" t="s">
        <v>41</v>
      </c>
      <c r="D34" s="42"/>
      <c r="E34" s="43" t="s">
        <v>68</v>
      </c>
      <c r="F34" s="44" t="s">
        <v>68</v>
      </c>
      <c r="G34" s="44" t="s">
        <v>68</v>
      </c>
      <c r="H34" s="44" t="s">
        <v>68</v>
      </c>
      <c r="I34" s="44" t="s">
        <v>68</v>
      </c>
      <c r="J34" s="44" t="s">
        <v>68</v>
      </c>
      <c r="K34" s="44" t="s">
        <v>68</v>
      </c>
      <c r="L34" s="44" t="s">
        <v>68</v>
      </c>
      <c r="M34" s="44" t="s">
        <v>68</v>
      </c>
      <c r="N34" s="44" t="s">
        <v>68</v>
      </c>
      <c r="O34" s="44" t="s">
        <v>68</v>
      </c>
      <c r="P34" s="44" t="s">
        <v>68</v>
      </c>
      <c r="Q34" s="45" t="s">
        <v>68</v>
      </c>
      <c r="R34" s="45" t="s">
        <v>68</v>
      </c>
      <c r="S34" s="45" t="s">
        <v>68</v>
      </c>
    </row>
    <row r="35" spans="1:19" ht="18.75" customHeight="1" x14ac:dyDescent="0.15">
      <c r="A35" s="39"/>
      <c r="B35" s="40"/>
      <c r="C35" s="41" t="s">
        <v>42</v>
      </c>
      <c r="D35" s="42"/>
      <c r="E35" s="43" t="s">
        <v>68</v>
      </c>
      <c r="F35" s="44" t="s">
        <v>68</v>
      </c>
      <c r="G35" s="44" t="s">
        <v>68</v>
      </c>
      <c r="H35" s="44" t="s">
        <v>68</v>
      </c>
      <c r="I35" s="44" t="s">
        <v>68</v>
      </c>
      <c r="J35" s="44" t="s">
        <v>68</v>
      </c>
      <c r="K35" s="44" t="s">
        <v>68</v>
      </c>
      <c r="L35" s="44" t="s">
        <v>68</v>
      </c>
      <c r="M35" s="44" t="s">
        <v>68</v>
      </c>
      <c r="N35" s="44" t="s">
        <v>68</v>
      </c>
      <c r="O35" s="44" t="s">
        <v>68</v>
      </c>
      <c r="P35" s="44" t="s">
        <v>68</v>
      </c>
      <c r="Q35" s="45" t="s">
        <v>68</v>
      </c>
      <c r="R35" s="45" t="s">
        <v>68</v>
      </c>
      <c r="S35" s="45" t="s">
        <v>68</v>
      </c>
    </row>
    <row r="36" spans="1:19" ht="18.75" customHeight="1" x14ac:dyDescent="0.15">
      <c r="A36" s="39"/>
      <c r="B36" s="40"/>
      <c r="C36" s="41" t="s">
        <v>43</v>
      </c>
      <c r="D36" s="42"/>
      <c r="E36" s="43">
        <v>3600</v>
      </c>
      <c r="F36" s="44">
        <v>3079</v>
      </c>
      <c r="G36" s="44">
        <v>521</v>
      </c>
      <c r="H36" s="44">
        <v>22</v>
      </c>
      <c r="I36" s="44">
        <v>22</v>
      </c>
      <c r="J36" s="44">
        <v>0</v>
      </c>
      <c r="K36" s="44">
        <v>24</v>
      </c>
      <c r="L36" s="44">
        <v>21</v>
      </c>
      <c r="M36" s="44">
        <v>3</v>
      </c>
      <c r="N36" s="44">
        <v>3598</v>
      </c>
      <c r="O36" s="44">
        <v>3080</v>
      </c>
      <c r="P36" s="44">
        <v>518</v>
      </c>
      <c r="Q36" s="45">
        <v>3.6</v>
      </c>
      <c r="R36" s="45">
        <v>0.7</v>
      </c>
      <c r="S36" s="45">
        <v>20.8</v>
      </c>
    </row>
    <row r="37" spans="1:19" ht="18.75" customHeight="1" x14ac:dyDescent="0.15">
      <c r="A37" s="39"/>
      <c r="B37" s="40"/>
      <c r="C37" s="41" t="s">
        <v>44</v>
      </c>
      <c r="D37" s="42"/>
      <c r="E37" s="43">
        <v>7206</v>
      </c>
      <c r="F37" s="44">
        <v>6533</v>
      </c>
      <c r="G37" s="44">
        <v>673</v>
      </c>
      <c r="H37" s="44">
        <v>12</v>
      </c>
      <c r="I37" s="44">
        <v>6</v>
      </c>
      <c r="J37" s="44">
        <v>6</v>
      </c>
      <c r="K37" s="44">
        <v>23</v>
      </c>
      <c r="L37" s="44">
        <v>17</v>
      </c>
      <c r="M37" s="44">
        <v>6</v>
      </c>
      <c r="N37" s="44">
        <v>7195</v>
      </c>
      <c r="O37" s="44">
        <v>6522</v>
      </c>
      <c r="P37" s="44">
        <v>673</v>
      </c>
      <c r="Q37" s="45">
        <v>2.4</v>
      </c>
      <c r="R37" s="45">
        <v>2.5</v>
      </c>
      <c r="S37" s="45">
        <v>2.2000000000000002</v>
      </c>
    </row>
    <row r="38" spans="1:19" ht="18.75" customHeight="1" x14ac:dyDescent="0.15">
      <c r="A38" s="39"/>
      <c r="B38" s="40"/>
      <c r="C38" s="41" t="s">
        <v>45</v>
      </c>
      <c r="D38" s="42"/>
      <c r="E38" s="43">
        <v>1432</v>
      </c>
      <c r="F38" s="44">
        <v>1231</v>
      </c>
      <c r="G38" s="44">
        <v>201</v>
      </c>
      <c r="H38" s="44">
        <v>2</v>
      </c>
      <c r="I38" s="44">
        <v>2</v>
      </c>
      <c r="J38" s="44">
        <v>0</v>
      </c>
      <c r="K38" s="44">
        <v>7</v>
      </c>
      <c r="L38" s="44">
        <v>6</v>
      </c>
      <c r="M38" s="44">
        <v>1</v>
      </c>
      <c r="N38" s="44">
        <v>1427</v>
      </c>
      <c r="O38" s="44">
        <v>1227</v>
      </c>
      <c r="P38" s="44">
        <v>200</v>
      </c>
      <c r="Q38" s="45">
        <v>4.4000000000000004</v>
      </c>
      <c r="R38" s="45">
        <v>3.7</v>
      </c>
      <c r="S38" s="45">
        <v>9</v>
      </c>
    </row>
    <row r="39" spans="1:19" ht="18.75" customHeight="1" x14ac:dyDescent="0.15">
      <c r="A39" s="39"/>
      <c r="B39" s="40"/>
      <c r="C39" s="41" t="s">
        <v>46</v>
      </c>
      <c r="D39" s="42"/>
      <c r="E39" s="43" t="s">
        <v>68</v>
      </c>
      <c r="F39" s="44" t="s">
        <v>68</v>
      </c>
      <c r="G39" s="44" t="s">
        <v>68</v>
      </c>
      <c r="H39" s="44" t="s">
        <v>68</v>
      </c>
      <c r="I39" s="44" t="s">
        <v>68</v>
      </c>
      <c r="J39" s="44" t="s">
        <v>68</v>
      </c>
      <c r="K39" s="44" t="s">
        <v>68</v>
      </c>
      <c r="L39" s="44" t="s">
        <v>68</v>
      </c>
      <c r="M39" s="44" t="s">
        <v>68</v>
      </c>
      <c r="N39" s="44" t="s">
        <v>68</v>
      </c>
      <c r="O39" s="44" t="s">
        <v>68</v>
      </c>
      <c r="P39" s="44" t="s">
        <v>68</v>
      </c>
      <c r="Q39" s="45" t="s">
        <v>68</v>
      </c>
      <c r="R39" s="45" t="s">
        <v>68</v>
      </c>
      <c r="S39" s="45" t="s">
        <v>68</v>
      </c>
    </row>
    <row r="40" spans="1:19" ht="18.75" customHeight="1" x14ac:dyDescent="0.15">
      <c r="A40" s="39"/>
      <c r="B40" s="40"/>
      <c r="C40" s="41" t="s">
        <v>47</v>
      </c>
      <c r="D40" s="42"/>
      <c r="E40" s="43">
        <v>4645</v>
      </c>
      <c r="F40" s="44">
        <v>3934</v>
      </c>
      <c r="G40" s="44">
        <v>711</v>
      </c>
      <c r="H40" s="44">
        <v>35</v>
      </c>
      <c r="I40" s="44">
        <v>34</v>
      </c>
      <c r="J40" s="44">
        <v>1</v>
      </c>
      <c r="K40" s="44">
        <v>8</v>
      </c>
      <c r="L40" s="44">
        <v>7</v>
      </c>
      <c r="M40" s="44">
        <v>1</v>
      </c>
      <c r="N40" s="44">
        <v>4672</v>
      </c>
      <c r="O40" s="44">
        <v>3961</v>
      </c>
      <c r="P40" s="44">
        <v>711</v>
      </c>
      <c r="Q40" s="45">
        <v>1.4</v>
      </c>
      <c r="R40" s="45">
        <v>0.4</v>
      </c>
      <c r="S40" s="45">
        <v>7.2</v>
      </c>
    </row>
    <row r="41" spans="1:19" ht="18.75" customHeight="1" x14ac:dyDescent="0.15">
      <c r="A41" s="39"/>
      <c r="B41" s="40"/>
      <c r="C41" s="41" t="s">
        <v>48</v>
      </c>
      <c r="D41" s="42"/>
      <c r="E41" s="44">
        <v>3059</v>
      </c>
      <c r="F41" s="44">
        <v>2681</v>
      </c>
      <c r="G41" s="44">
        <v>378</v>
      </c>
      <c r="H41" s="44">
        <v>17</v>
      </c>
      <c r="I41" s="44">
        <v>17</v>
      </c>
      <c r="J41" s="44">
        <v>0</v>
      </c>
      <c r="K41" s="44">
        <v>18</v>
      </c>
      <c r="L41" s="44">
        <v>13</v>
      </c>
      <c r="M41" s="44">
        <v>5</v>
      </c>
      <c r="N41" s="44">
        <v>3058</v>
      </c>
      <c r="O41" s="44">
        <v>2685</v>
      </c>
      <c r="P41" s="44">
        <v>373</v>
      </c>
      <c r="Q41" s="45">
        <v>1</v>
      </c>
      <c r="R41" s="45">
        <v>0.4</v>
      </c>
      <c r="S41" s="45">
        <v>5.6</v>
      </c>
    </row>
    <row r="42" spans="1:19" ht="18.75" customHeight="1" x14ac:dyDescent="0.15">
      <c r="A42" s="39"/>
      <c r="B42" s="40"/>
      <c r="C42" s="41" t="s">
        <v>49</v>
      </c>
      <c r="D42" s="42"/>
      <c r="E42" s="44" t="s">
        <v>69</v>
      </c>
      <c r="F42" s="44" t="s">
        <v>69</v>
      </c>
      <c r="G42" s="44" t="s">
        <v>69</v>
      </c>
      <c r="H42" s="44" t="s">
        <v>69</v>
      </c>
      <c r="I42" s="44" t="s">
        <v>69</v>
      </c>
      <c r="J42" s="44" t="s">
        <v>69</v>
      </c>
      <c r="K42" s="44" t="s">
        <v>69</v>
      </c>
      <c r="L42" s="44" t="s">
        <v>69</v>
      </c>
      <c r="M42" s="44" t="s">
        <v>69</v>
      </c>
      <c r="N42" s="44" t="s">
        <v>69</v>
      </c>
      <c r="O42" s="44" t="s">
        <v>69</v>
      </c>
      <c r="P42" s="44" t="s">
        <v>69</v>
      </c>
      <c r="Q42" s="45" t="s">
        <v>69</v>
      </c>
      <c r="R42" s="45" t="s">
        <v>69</v>
      </c>
      <c r="S42" s="45" t="s">
        <v>69</v>
      </c>
    </row>
    <row r="43" spans="1:19" ht="18.75" customHeight="1" x14ac:dyDescent="0.15">
      <c r="A43" s="39"/>
      <c r="B43" s="40"/>
      <c r="C43" s="41" t="s">
        <v>50</v>
      </c>
      <c r="D43" s="42"/>
      <c r="E43" s="43">
        <v>7553</v>
      </c>
      <c r="F43" s="44">
        <v>6795</v>
      </c>
      <c r="G43" s="44">
        <v>758</v>
      </c>
      <c r="H43" s="44">
        <v>17</v>
      </c>
      <c r="I43" s="44">
        <v>17</v>
      </c>
      <c r="J43" s="44">
        <v>0</v>
      </c>
      <c r="K43" s="44">
        <v>121</v>
      </c>
      <c r="L43" s="44">
        <v>117</v>
      </c>
      <c r="M43" s="44">
        <v>4</v>
      </c>
      <c r="N43" s="44">
        <v>7449</v>
      </c>
      <c r="O43" s="44">
        <v>6695</v>
      </c>
      <c r="P43" s="44">
        <v>754</v>
      </c>
      <c r="Q43" s="45">
        <v>2.1</v>
      </c>
      <c r="R43" s="45">
        <v>0.4</v>
      </c>
      <c r="S43" s="45">
        <v>16.7</v>
      </c>
    </row>
    <row r="44" spans="1:19" ht="18.75" customHeight="1" x14ac:dyDescent="0.15">
      <c r="A44" s="39"/>
      <c r="B44" s="40"/>
      <c r="C44" s="41" t="s">
        <v>51</v>
      </c>
      <c r="D44" s="42"/>
      <c r="E44" s="43" t="s">
        <v>68</v>
      </c>
      <c r="F44" s="44" t="s">
        <v>68</v>
      </c>
      <c r="G44" s="44" t="s">
        <v>68</v>
      </c>
      <c r="H44" s="44" t="s">
        <v>68</v>
      </c>
      <c r="I44" s="44" t="s">
        <v>68</v>
      </c>
      <c r="J44" s="44" t="s">
        <v>68</v>
      </c>
      <c r="K44" s="44" t="s">
        <v>68</v>
      </c>
      <c r="L44" s="44" t="s">
        <v>68</v>
      </c>
      <c r="M44" s="44" t="s">
        <v>68</v>
      </c>
      <c r="N44" s="44" t="s">
        <v>68</v>
      </c>
      <c r="O44" s="44" t="s">
        <v>68</v>
      </c>
      <c r="P44" s="44" t="s">
        <v>68</v>
      </c>
      <c r="Q44" s="45" t="s">
        <v>68</v>
      </c>
      <c r="R44" s="45" t="s">
        <v>68</v>
      </c>
      <c r="S44" s="45" t="s">
        <v>68</v>
      </c>
    </row>
    <row r="45" spans="1:19" ht="18.75" customHeight="1" x14ac:dyDescent="0.15">
      <c r="A45" s="39"/>
      <c r="B45" s="40"/>
      <c r="C45" s="41" t="s">
        <v>52</v>
      </c>
      <c r="D45" s="42"/>
      <c r="E45" s="43">
        <v>8286</v>
      </c>
      <c r="F45" s="44">
        <v>4569</v>
      </c>
      <c r="G45" s="44">
        <v>3717</v>
      </c>
      <c r="H45" s="44">
        <v>8</v>
      </c>
      <c r="I45" s="44">
        <v>4</v>
      </c>
      <c r="J45" s="44">
        <v>4</v>
      </c>
      <c r="K45" s="44">
        <v>64</v>
      </c>
      <c r="L45" s="44">
        <v>28</v>
      </c>
      <c r="M45" s="44">
        <v>36</v>
      </c>
      <c r="N45" s="44">
        <v>8230</v>
      </c>
      <c r="O45" s="44">
        <v>4545</v>
      </c>
      <c r="P45" s="44">
        <v>3685</v>
      </c>
      <c r="Q45" s="45">
        <v>11.8</v>
      </c>
      <c r="R45" s="45">
        <v>3</v>
      </c>
      <c r="S45" s="45">
        <v>22.7</v>
      </c>
    </row>
    <row r="46" spans="1:19" ht="18.75" customHeight="1" x14ac:dyDescent="0.15">
      <c r="A46" s="39"/>
      <c r="B46" s="40"/>
      <c r="C46" s="41" t="s">
        <v>53</v>
      </c>
      <c r="D46" s="42"/>
      <c r="E46" s="43" t="s">
        <v>68</v>
      </c>
      <c r="F46" s="44" t="s">
        <v>68</v>
      </c>
      <c r="G46" s="44" t="s">
        <v>68</v>
      </c>
      <c r="H46" s="44" t="s">
        <v>68</v>
      </c>
      <c r="I46" s="44" t="s">
        <v>68</v>
      </c>
      <c r="J46" s="44" t="s">
        <v>68</v>
      </c>
      <c r="K46" s="44" t="s">
        <v>68</v>
      </c>
      <c r="L46" s="44" t="s">
        <v>68</v>
      </c>
      <c r="M46" s="44" t="s">
        <v>68</v>
      </c>
      <c r="N46" s="44" t="s">
        <v>68</v>
      </c>
      <c r="O46" s="44" t="s">
        <v>68</v>
      </c>
      <c r="P46" s="44" t="s">
        <v>68</v>
      </c>
      <c r="Q46" s="45" t="s">
        <v>68</v>
      </c>
      <c r="R46" s="45" t="s">
        <v>68</v>
      </c>
      <c r="S46" s="45" t="s">
        <v>68</v>
      </c>
    </row>
    <row r="47" spans="1:19" ht="18.75" customHeight="1" x14ac:dyDescent="0.15">
      <c r="A47" s="46"/>
      <c r="B47" s="47"/>
      <c r="C47" s="48" t="s">
        <v>54</v>
      </c>
      <c r="D47" s="49"/>
      <c r="E47" s="50" t="s">
        <v>68</v>
      </c>
      <c r="F47" s="51" t="s">
        <v>68</v>
      </c>
      <c r="G47" s="51" t="s">
        <v>68</v>
      </c>
      <c r="H47" s="51" t="s">
        <v>68</v>
      </c>
      <c r="I47" s="51" t="s">
        <v>68</v>
      </c>
      <c r="J47" s="51" t="s">
        <v>68</v>
      </c>
      <c r="K47" s="51" t="s">
        <v>68</v>
      </c>
      <c r="L47" s="51" t="s">
        <v>68</v>
      </c>
      <c r="M47" s="51" t="s">
        <v>68</v>
      </c>
      <c r="N47" s="51" t="s">
        <v>68</v>
      </c>
      <c r="O47" s="51" t="s">
        <v>68</v>
      </c>
      <c r="P47" s="51" t="s">
        <v>68</v>
      </c>
      <c r="Q47" s="52" t="s">
        <v>68</v>
      </c>
      <c r="R47" s="52" t="s">
        <v>68</v>
      </c>
      <c r="S47" s="52" t="s">
        <v>68</v>
      </c>
    </row>
    <row r="48" spans="1:19" ht="18.75" customHeight="1" x14ac:dyDescent="0.15">
      <c r="A48" s="32"/>
      <c r="B48" s="33"/>
      <c r="C48" s="34" t="s">
        <v>55</v>
      </c>
      <c r="D48" s="35"/>
      <c r="E48" s="53">
        <v>19722</v>
      </c>
      <c r="F48" s="54">
        <v>13834</v>
      </c>
      <c r="G48" s="54">
        <v>5888</v>
      </c>
      <c r="H48" s="54">
        <v>78</v>
      </c>
      <c r="I48" s="54">
        <v>60</v>
      </c>
      <c r="J48" s="54">
        <v>18</v>
      </c>
      <c r="K48" s="54">
        <v>70</v>
      </c>
      <c r="L48" s="54">
        <v>35</v>
      </c>
      <c r="M48" s="54">
        <v>35</v>
      </c>
      <c r="N48" s="54">
        <v>19730</v>
      </c>
      <c r="O48" s="54">
        <v>13859</v>
      </c>
      <c r="P48" s="54">
        <v>5871</v>
      </c>
      <c r="Q48" s="55">
        <v>8.1</v>
      </c>
      <c r="R48" s="55">
        <v>3.9</v>
      </c>
      <c r="S48" s="55">
        <v>18.2</v>
      </c>
    </row>
    <row r="49" spans="1:19" ht="18.75" customHeight="1" x14ac:dyDescent="0.15">
      <c r="A49" s="46"/>
      <c r="B49" s="47"/>
      <c r="C49" s="48" t="s">
        <v>56</v>
      </c>
      <c r="D49" s="49"/>
      <c r="E49" s="50">
        <v>55298</v>
      </c>
      <c r="F49" s="51">
        <v>19830</v>
      </c>
      <c r="G49" s="51">
        <v>35468</v>
      </c>
      <c r="H49" s="51">
        <v>531</v>
      </c>
      <c r="I49" s="51">
        <v>265</v>
      </c>
      <c r="J49" s="51">
        <v>266</v>
      </c>
      <c r="K49" s="51">
        <v>420</v>
      </c>
      <c r="L49" s="51">
        <v>167</v>
      </c>
      <c r="M49" s="51">
        <v>253</v>
      </c>
      <c r="N49" s="51">
        <v>55409</v>
      </c>
      <c r="O49" s="51">
        <v>19928</v>
      </c>
      <c r="P49" s="51">
        <v>35481</v>
      </c>
      <c r="Q49" s="52">
        <v>63.2</v>
      </c>
      <c r="R49" s="52">
        <v>41.4</v>
      </c>
      <c r="S49" s="52">
        <v>75.5</v>
      </c>
    </row>
    <row r="50" spans="1:19" ht="18.75" customHeight="1" x14ac:dyDescent="0.15">
      <c r="A50" s="32"/>
      <c r="B50" s="33"/>
      <c r="C50" s="34" t="s">
        <v>57</v>
      </c>
      <c r="D50" s="35"/>
      <c r="E50" s="53">
        <v>7108</v>
      </c>
      <c r="F50" s="54">
        <v>3459</v>
      </c>
      <c r="G50" s="54">
        <v>3649</v>
      </c>
      <c r="H50" s="54">
        <v>53</v>
      </c>
      <c r="I50" s="54">
        <v>40</v>
      </c>
      <c r="J50" s="54">
        <v>13</v>
      </c>
      <c r="K50" s="54">
        <v>157</v>
      </c>
      <c r="L50" s="54">
        <v>93</v>
      </c>
      <c r="M50" s="54">
        <v>64</v>
      </c>
      <c r="N50" s="54">
        <v>7004</v>
      </c>
      <c r="O50" s="54">
        <v>3406</v>
      </c>
      <c r="P50" s="54">
        <v>3598</v>
      </c>
      <c r="Q50" s="55">
        <v>43.5</v>
      </c>
      <c r="R50" s="55">
        <v>27.3</v>
      </c>
      <c r="S50" s="55">
        <v>58.9</v>
      </c>
    </row>
    <row r="51" spans="1:19" ht="18.75" customHeight="1" x14ac:dyDescent="0.15">
      <c r="A51" s="46"/>
      <c r="B51" s="47"/>
      <c r="C51" s="48" t="s">
        <v>58</v>
      </c>
      <c r="D51" s="49"/>
      <c r="E51" s="50">
        <v>26033</v>
      </c>
      <c r="F51" s="51">
        <v>6396</v>
      </c>
      <c r="G51" s="51">
        <v>19637</v>
      </c>
      <c r="H51" s="51">
        <v>684</v>
      </c>
      <c r="I51" s="51">
        <v>228</v>
      </c>
      <c r="J51" s="51">
        <v>456</v>
      </c>
      <c r="K51" s="51">
        <v>1244</v>
      </c>
      <c r="L51" s="51">
        <v>126</v>
      </c>
      <c r="M51" s="51">
        <v>1118</v>
      </c>
      <c r="N51" s="51">
        <v>25473</v>
      </c>
      <c r="O51" s="51">
        <v>6498</v>
      </c>
      <c r="P51" s="51">
        <v>18975</v>
      </c>
      <c r="Q51" s="52">
        <v>84.8</v>
      </c>
      <c r="R51" s="52">
        <v>78.400000000000006</v>
      </c>
      <c r="S51" s="52">
        <v>87</v>
      </c>
    </row>
    <row r="52" spans="1:19" ht="18.75" customHeight="1" x14ac:dyDescent="0.15">
      <c r="A52" s="32"/>
      <c r="B52" s="33"/>
      <c r="C52" s="34" t="s">
        <v>59</v>
      </c>
      <c r="D52" s="35"/>
      <c r="E52" s="53">
        <v>50073</v>
      </c>
      <c r="F52" s="54">
        <v>10427</v>
      </c>
      <c r="G52" s="54">
        <v>39646</v>
      </c>
      <c r="H52" s="54">
        <v>265</v>
      </c>
      <c r="I52" s="54">
        <v>14</v>
      </c>
      <c r="J52" s="54">
        <v>251</v>
      </c>
      <c r="K52" s="54">
        <v>218</v>
      </c>
      <c r="L52" s="54">
        <v>89</v>
      </c>
      <c r="M52" s="54">
        <v>129</v>
      </c>
      <c r="N52" s="54">
        <v>50120</v>
      </c>
      <c r="O52" s="54">
        <v>10352</v>
      </c>
      <c r="P52" s="54">
        <v>39768</v>
      </c>
      <c r="Q52" s="55">
        <v>19.3</v>
      </c>
      <c r="R52" s="55">
        <v>9.6999999999999993</v>
      </c>
      <c r="S52" s="55">
        <v>21.8</v>
      </c>
    </row>
    <row r="53" spans="1:19" ht="18.75" customHeight="1" x14ac:dyDescent="0.15">
      <c r="A53" s="46"/>
      <c r="B53" s="47"/>
      <c r="C53" s="48" t="s">
        <v>60</v>
      </c>
      <c r="D53" s="49"/>
      <c r="E53" s="50">
        <v>54236</v>
      </c>
      <c r="F53" s="51">
        <v>15010</v>
      </c>
      <c r="G53" s="51">
        <v>39226</v>
      </c>
      <c r="H53" s="51">
        <v>652</v>
      </c>
      <c r="I53" s="51">
        <v>136</v>
      </c>
      <c r="J53" s="51">
        <v>516</v>
      </c>
      <c r="K53" s="51">
        <v>848</v>
      </c>
      <c r="L53" s="51">
        <v>247</v>
      </c>
      <c r="M53" s="51">
        <v>601</v>
      </c>
      <c r="N53" s="51">
        <v>54040</v>
      </c>
      <c r="O53" s="51">
        <v>14899</v>
      </c>
      <c r="P53" s="51">
        <v>39141</v>
      </c>
      <c r="Q53" s="52">
        <v>31.7</v>
      </c>
      <c r="R53" s="52">
        <v>17.3</v>
      </c>
      <c r="S53" s="52">
        <v>37.200000000000003</v>
      </c>
    </row>
    <row r="54" spans="1:19" ht="18.75" customHeight="1" x14ac:dyDescent="0.15">
      <c r="A54" s="32"/>
      <c r="B54" s="33"/>
      <c r="C54" s="34" t="s">
        <v>61</v>
      </c>
      <c r="D54" s="35"/>
      <c r="E54" s="53">
        <v>1788</v>
      </c>
      <c r="F54" s="54">
        <v>1036</v>
      </c>
      <c r="G54" s="54">
        <v>752</v>
      </c>
      <c r="H54" s="56">
        <v>31</v>
      </c>
      <c r="I54" s="54">
        <v>11</v>
      </c>
      <c r="J54" s="54">
        <v>20</v>
      </c>
      <c r="K54" s="54">
        <v>54</v>
      </c>
      <c r="L54" s="54">
        <v>17</v>
      </c>
      <c r="M54" s="54">
        <v>37</v>
      </c>
      <c r="N54" s="54">
        <v>1765</v>
      </c>
      <c r="O54" s="54">
        <v>1030</v>
      </c>
      <c r="P54" s="54">
        <v>735</v>
      </c>
      <c r="Q54" s="55">
        <v>13.1</v>
      </c>
      <c r="R54" s="55">
        <v>6.2</v>
      </c>
      <c r="S54" s="55">
        <v>22.9</v>
      </c>
    </row>
    <row r="55" spans="1:19" ht="18.75" customHeight="1" x14ac:dyDescent="0.15">
      <c r="A55" s="39"/>
      <c r="B55" s="40"/>
      <c r="C55" s="41" t="s">
        <v>62</v>
      </c>
      <c r="D55" s="42"/>
      <c r="E55" s="43">
        <v>16619</v>
      </c>
      <c r="F55" s="44">
        <v>9914</v>
      </c>
      <c r="G55" s="44">
        <v>6705</v>
      </c>
      <c r="H55" s="57">
        <v>150</v>
      </c>
      <c r="I55" s="57">
        <v>62</v>
      </c>
      <c r="J55" s="57">
        <v>88</v>
      </c>
      <c r="K55" s="57">
        <v>145</v>
      </c>
      <c r="L55" s="57">
        <v>88</v>
      </c>
      <c r="M55" s="57">
        <v>57</v>
      </c>
      <c r="N55" s="57">
        <v>16624</v>
      </c>
      <c r="O55" s="57">
        <v>9888</v>
      </c>
      <c r="P55" s="57">
        <v>6736</v>
      </c>
      <c r="Q55" s="58">
        <v>20.2</v>
      </c>
      <c r="R55" s="58">
        <v>9.6999999999999993</v>
      </c>
      <c r="S55" s="58">
        <v>35.5</v>
      </c>
    </row>
    <row r="56" spans="1:19" ht="18.75" customHeight="1" x14ac:dyDescent="0.15">
      <c r="A56" s="46"/>
      <c r="B56" s="59"/>
      <c r="C56" s="48" t="s">
        <v>63</v>
      </c>
      <c r="D56" s="49"/>
      <c r="E56" s="50">
        <v>8214</v>
      </c>
      <c r="F56" s="51">
        <v>5433</v>
      </c>
      <c r="G56" s="51">
        <v>2781</v>
      </c>
      <c r="H56" s="51">
        <v>111</v>
      </c>
      <c r="I56" s="51">
        <v>19</v>
      </c>
      <c r="J56" s="51">
        <v>92</v>
      </c>
      <c r="K56" s="51">
        <v>102</v>
      </c>
      <c r="L56" s="51">
        <v>47</v>
      </c>
      <c r="M56" s="51">
        <v>55</v>
      </c>
      <c r="N56" s="51">
        <v>8223</v>
      </c>
      <c r="O56" s="51">
        <v>5405</v>
      </c>
      <c r="P56" s="51">
        <v>2818</v>
      </c>
      <c r="Q56" s="52">
        <v>17.8</v>
      </c>
      <c r="R56" s="52">
        <v>13</v>
      </c>
      <c r="S56" s="52">
        <v>27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9FF2F4E1-A543-40AD-A0C3-07357F82A33D}"/>
  </dataValidations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3F2356FF-8093-4D79-95E1-D991A33D104E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Q47:S47 JM47:JO47 TI47:TK47 ADE47:ADG47 ANA47:ANC47 AWW47:AWY47 BGS47:BGU47 BQO47:BQQ47 CAK47:CAM47 CKG47:CKI47 CUC47:CUE47 DDY47:DEA47 DNU47:DNW47 DXQ47:DXS47 EHM47:EHO47 ERI47:ERK47 FBE47:FBG47 FLA47:FLC47 FUW47:FUY47 GES47:GEU47 GOO47:GOQ47 GYK47:GYM47 HIG47:HII47 HSC47:HSE47 IBY47:ICA47 ILU47:ILW47 IVQ47:IVS47 JFM47:JFO47 JPI47:JPK47 JZE47:JZG47 KJA47:KJC47 KSW47:KSY47 LCS47:LCU47 LMO47:LMQ47 LWK47:LWM47 MGG47:MGI47 MQC47:MQE47 MZY47:NAA47 NJU47:NJW47 NTQ47:NTS47 ODM47:ODO47 ONI47:ONK47 OXE47:OXG47 PHA47:PHC47 PQW47:PQY47 QAS47:QAU47 QKO47:QKQ47 QUK47:QUM47 REG47:REI47 ROC47:ROE47 RXY47:RYA47 SHU47:SHW47 SRQ47:SRS47 TBM47:TBO47 TLI47:TLK47 TVE47:TVG47 UFA47:UFC47 UOW47:UOY47 UYS47:UYU47 VIO47:VIQ47 VSK47:VSM47 WCG47:WCI47 WMC47:WME47 WVY47:WWA47 Q65583:S65583 JM65583:JO65583 TI65583:TK65583 ADE65583:ADG65583 ANA65583:ANC65583 AWW65583:AWY65583 BGS65583:BGU65583 BQO65583:BQQ65583 CAK65583:CAM65583 CKG65583:CKI65583 CUC65583:CUE65583 DDY65583:DEA65583 DNU65583:DNW65583 DXQ65583:DXS65583 EHM65583:EHO65583 ERI65583:ERK65583 FBE65583:FBG65583 FLA65583:FLC65583 FUW65583:FUY65583 GES65583:GEU65583 GOO65583:GOQ65583 GYK65583:GYM65583 HIG65583:HII65583 HSC65583:HSE65583 IBY65583:ICA65583 ILU65583:ILW65583 IVQ65583:IVS65583 JFM65583:JFO65583 JPI65583:JPK65583 JZE65583:JZG65583 KJA65583:KJC65583 KSW65583:KSY65583 LCS65583:LCU65583 LMO65583:LMQ65583 LWK65583:LWM65583 MGG65583:MGI65583 MQC65583:MQE65583 MZY65583:NAA65583 NJU65583:NJW65583 NTQ65583:NTS65583 ODM65583:ODO65583 ONI65583:ONK65583 OXE65583:OXG65583 PHA65583:PHC65583 PQW65583:PQY65583 QAS65583:QAU65583 QKO65583:QKQ65583 QUK65583:QUM65583 REG65583:REI65583 ROC65583:ROE65583 RXY65583:RYA65583 SHU65583:SHW65583 SRQ65583:SRS65583 TBM65583:TBO65583 TLI65583:TLK65583 TVE65583:TVG65583 UFA65583:UFC65583 UOW65583:UOY65583 UYS65583:UYU65583 VIO65583:VIQ65583 VSK65583:VSM65583 WCG65583:WCI65583 WMC65583:WME65583 WVY65583:WWA65583 Q131119:S131119 JM131119:JO131119 TI131119:TK131119 ADE131119:ADG131119 ANA131119:ANC131119 AWW131119:AWY131119 BGS131119:BGU131119 BQO131119:BQQ131119 CAK131119:CAM131119 CKG131119:CKI131119 CUC131119:CUE131119 DDY131119:DEA131119 DNU131119:DNW131119 DXQ131119:DXS131119 EHM131119:EHO131119 ERI131119:ERK131119 FBE131119:FBG131119 FLA131119:FLC131119 FUW131119:FUY131119 GES131119:GEU131119 GOO131119:GOQ131119 GYK131119:GYM131119 HIG131119:HII131119 HSC131119:HSE131119 IBY131119:ICA131119 ILU131119:ILW131119 IVQ131119:IVS131119 JFM131119:JFO131119 JPI131119:JPK131119 JZE131119:JZG131119 KJA131119:KJC131119 KSW131119:KSY131119 LCS131119:LCU131119 LMO131119:LMQ131119 LWK131119:LWM131119 MGG131119:MGI131119 MQC131119:MQE131119 MZY131119:NAA131119 NJU131119:NJW131119 NTQ131119:NTS131119 ODM131119:ODO131119 ONI131119:ONK131119 OXE131119:OXG131119 PHA131119:PHC131119 PQW131119:PQY131119 QAS131119:QAU131119 QKO131119:QKQ131119 QUK131119:QUM131119 REG131119:REI131119 ROC131119:ROE131119 RXY131119:RYA131119 SHU131119:SHW131119 SRQ131119:SRS131119 TBM131119:TBO131119 TLI131119:TLK131119 TVE131119:TVG131119 UFA131119:UFC131119 UOW131119:UOY131119 UYS131119:UYU131119 VIO131119:VIQ131119 VSK131119:VSM131119 WCG131119:WCI131119 WMC131119:WME131119 WVY131119:WWA131119 Q196655:S196655 JM196655:JO196655 TI196655:TK196655 ADE196655:ADG196655 ANA196655:ANC196655 AWW196655:AWY196655 BGS196655:BGU196655 BQO196655:BQQ196655 CAK196655:CAM196655 CKG196655:CKI196655 CUC196655:CUE196655 DDY196655:DEA196655 DNU196655:DNW196655 DXQ196655:DXS196655 EHM196655:EHO196655 ERI196655:ERK196655 FBE196655:FBG196655 FLA196655:FLC196655 FUW196655:FUY196655 GES196655:GEU196655 GOO196655:GOQ196655 GYK196655:GYM196655 HIG196655:HII196655 HSC196655:HSE196655 IBY196655:ICA196655 ILU196655:ILW196655 IVQ196655:IVS196655 JFM196655:JFO196655 JPI196655:JPK196655 JZE196655:JZG196655 KJA196655:KJC196655 KSW196655:KSY196655 LCS196655:LCU196655 LMO196655:LMQ196655 LWK196655:LWM196655 MGG196655:MGI196655 MQC196655:MQE196655 MZY196655:NAA196655 NJU196655:NJW196655 NTQ196655:NTS196655 ODM196655:ODO196655 ONI196655:ONK196655 OXE196655:OXG196655 PHA196655:PHC196655 PQW196655:PQY196655 QAS196655:QAU196655 QKO196655:QKQ196655 QUK196655:QUM196655 REG196655:REI196655 ROC196655:ROE196655 RXY196655:RYA196655 SHU196655:SHW196655 SRQ196655:SRS196655 TBM196655:TBO196655 TLI196655:TLK196655 TVE196655:TVG196655 UFA196655:UFC196655 UOW196655:UOY196655 UYS196655:UYU196655 VIO196655:VIQ196655 VSK196655:VSM196655 WCG196655:WCI196655 WMC196655:WME196655 WVY196655:WWA196655 Q262191:S262191 JM262191:JO262191 TI262191:TK262191 ADE262191:ADG262191 ANA262191:ANC262191 AWW262191:AWY262191 BGS262191:BGU262191 BQO262191:BQQ262191 CAK262191:CAM262191 CKG262191:CKI262191 CUC262191:CUE262191 DDY262191:DEA262191 DNU262191:DNW262191 DXQ262191:DXS262191 EHM262191:EHO262191 ERI262191:ERK262191 FBE262191:FBG262191 FLA262191:FLC262191 FUW262191:FUY262191 GES262191:GEU262191 GOO262191:GOQ262191 GYK262191:GYM262191 HIG262191:HII262191 HSC262191:HSE262191 IBY262191:ICA262191 ILU262191:ILW262191 IVQ262191:IVS262191 JFM262191:JFO262191 JPI262191:JPK262191 JZE262191:JZG262191 KJA262191:KJC262191 KSW262191:KSY262191 LCS262191:LCU262191 LMO262191:LMQ262191 LWK262191:LWM262191 MGG262191:MGI262191 MQC262191:MQE262191 MZY262191:NAA262191 NJU262191:NJW262191 NTQ262191:NTS262191 ODM262191:ODO262191 ONI262191:ONK262191 OXE262191:OXG262191 PHA262191:PHC262191 PQW262191:PQY262191 QAS262191:QAU262191 QKO262191:QKQ262191 QUK262191:QUM262191 REG262191:REI262191 ROC262191:ROE262191 RXY262191:RYA262191 SHU262191:SHW262191 SRQ262191:SRS262191 TBM262191:TBO262191 TLI262191:TLK262191 TVE262191:TVG262191 UFA262191:UFC262191 UOW262191:UOY262191 UYS262191:UYU262191 VIO262191:VIQ262191 VSK262191:VSM262191 WCG262191:WCI262191 WMC262191:WME262191 WVY262191:WWA262191 Q327727:S327727 JM327727:JO327727 TI327727:TK327727 ADE327727:ADG327727 ANA327727:ANC327727 AWW327727:AWY327727 BGS327727:BGU327727 BQO327727:BQQ327727 CAK327727:CAM327727 CKG327727:CKI327727 CUC327727:CUE327727 DDY327727:DEA327727 DNU327727:DNW327727 DXQ327727:DXS327727 EHM327727:EHO327727 ERI327727:ERK327727 FBE327727:FBG327727 FLA327727:FLC327727 FUW327727:FUY327727 GES327727:GEU327727 GOO327727:GOQ327727 GYK327727:GYM327727 HIG327727:HII327727 HSC327727:HSE327727 IBY327727:ICA327727 ILU327727:ILW327727 IVQ327727:IVS327727 JFM327727:JFO327727 JPI327727:JPK327727 JZE327727:JZG327727 KJA327727:KJC327727 KSW327727:KSY327727 LCS327727:LCU327727 LMO327727:LMQ327727 LWK327727:LWM327727 MGG327727:MGI327727 MQC327727:MQE327727 MZY327727:NAA327727 NJU327727:NJW327727 NTQ327727:NTS327727 ODM327727:ODO327727 ONI327727:ONK327727 OXE327727:OXG327727 PHA327727:PHC327727 PQW327727:PQY327727 QAS327727:QAU327727 QKO327727:QKQ327727 QUK327727:QUM327727 REG327727:REI327727 ROC327727:ROE327727 RXY327727:RYA327727 SHU327727:SHW327727 SRQ327727:SRS327727 TBM327727:TBO327727 TLI327727:TLK327727 TVE327727:TVG327727 UFA327727:UFC327727 UOW327727:UOY327727 UYS327727:UYU327727 VIO327727:VIQ327727 VSK327727:VSM327727 WCG327727:WCI327727 WMC327727:WME327727 WVY327727:WWA327727 Q393263:S393263 JM393263:JO393263 TI393263:TK393263 ADE393263:ADG393263 ANA393263:ANC393263 AWW393263:AWY393263 BGS393263:BGU393263 BQO393263:BQQ393263 CAK393263:CAM393263 CKG393263:CKI393263 CUC393263:CUE393263 DDY393263:DEA393263 DNU393263:DNW393263 DXQ393263:DXS393263 EHM393263:EHO393263 ERI393263:ERK393263 FBE393263:FBG393263 FLA393263:FLC393263 FUW393263:FUY393263 GES393263:GEU393263 GOO393263:GOQ393263 GYK393263:GYM393263 HIG393263:HII393263 HSC393263:HSE393263 IBY393263:ICA393263 ILU393263:ILW393263 IVQ393263:IVS393263 JFM393263:JFO393263 JPI393263:JPK393263 JZE393263:JZG393263 KJA393263:KJC393263 KSW393263:KSY393263 LCS393263:LCU393263 LMO393263:LMQ393263 LWK393263:LWM393263 MGG393263:MGI393263 MQC393263:MQE393263 MZY393263:NAA393263 NJU393263:NJW393263 NTQ393263:NTS393263 ODM393263:ODO393263 ONI393263:ONK393263 OXE393263:OXG393263 PHA393263:PHC393263 PQW393263:PQY393263 QAS393263:QAU393263 QKO393263:QKQ393263 QUK393263:QUM393263 REG393263:REI393263 ROC393263:ROE393263 RXY393263:RYA393263 SHU393263:SHW393263 SRQ393263:SRS393263 TBM393263:TBO393263 TLI393263:TLK393263 TVE393263:TVG393263 UFA393263:UFC393263 UOW393263:UOY393263 UYS393263:UYU393263 VIO393263:VIQ393263 VSK393263:VSM393263 WCG393263:WCI393263 WMC393263:WME393263 WVY393263:WWA393263 Q458799:S458799 JM458799:JO458799 TI458799:TK458799 ADE458799:ADG458799 ANA458799:ANC458799 AWW458799:AWY458799 BGS458799:BGU458799 BQO458799:BQQ458799 CAK458799:CAM458799 CKG458799:CKI458799 CUC458799:CUE458799 DDY458799:DEA458799 DNU458799:DNW458799 DXQ458799:DXS458799 EHM458799:EHO458799 ERI458799:ERK458799 FBE458799:FBG458799 FLA458799:FLC458799 FUW458799:FUY458799 GES458799:GEU458799 GOO458799:GOQ458799 GYK458799:GYM458799 HIG458799:HII458799 HSC458799:HSE458799 IBY458799:ICA458799 ILU458799:ILW458799 IVQ458799:IVS458799 JFM458799:JFO458799 JPI458799:JPK458799 JZE458799:JZG458799 KJA458799:KJC458799 KSW458799:KSY458799 LCS458799:LCU458799 LMO458799:LMQ458799 LWK458799:LWM458799 MGG458799:MGI458799 MQC458799:MQE458799 MZY458799:NAA458799 NJU458799:NJW458799 NTQ458799:NTS458799 ODM458799:ODO458799 ONI458799:ONK458799 OXE458799:OXG458799 PHA458799:PHC458799 PQW458799:PQY458799 QAS458799:QAU458799 QKO458799:QKQ458799 QUK458799:QUM458799 REG458799:REI458799 ROC458799:ROE458799 RXY458799:RYA458799 SHU458799:SHW458799 SRQ458799:SRS458799 TBM458799:TBO458799 TLI458799:TLK458799 TVE458799:TVG458799 UFA458799:UFC458799 UOW458799:UOY458799 UYS458799:UYU458799 VIO458799:VIQ458799 VSK458799:VSM458799 WCG458799:WCI458799 WMC458799:WME458799 WVY458799:WWA458799 Q524335:S524335 JM524335:JO524335 TI524335:TK524335 ADE524335:ADG524335 ANA524335:ANC524335 AWW524335:AWY524335 BGS524335:BGU524335 BQO524335:BQQ524335 CAK524335:CAM524335 CKG524335:CKI524335 CUC524335:CUE524335 DDY524335:DEA524335 DNU524335:DNW524335 DXQ524335:DXS524335 EHM524335:EHO524335 ERI524335:ERK524335 FBE524335:FBG524335 FLA524335:FLC524335 FUW524335:FUY524335 GES524335:GEU524335 GOO524335:GOQ524335 GYK524335:GYM524335 HIG524335:HII524335 HSC524335:HSE524335 IBY524335:ICA524335 ILU524335:ILW524335 IVQ524335:IVS524335 JFM524335:JFO524335 JPI524335:JPK524335 JZE524335:JZG524335 KJA524335:KJC524335 KSW524335:KSY524335 LCS524335:LCU524335 LMO524335:LMQ524335 LWK524335:LWM524335 MGG524335:MGI524335 MQC524335:MQE524335 MZY524335:NAA524335 NJU524335:NJW524335 NTQ524335:NTS524335 ODM524335:ODO524335 ONI524335:ONK524335 OXE524335:OXG524335 PHA524335:PHC524335 PQW524335:PQY524335 QAS524335:QAU524335 QKO524335:QKQ524335 QUK524335:QUM524335 REG524335:REI524335 ROC524335:ROE524335 RXY524335:RYA524335 SHU524335:SHW524335 SRQ524335:SRS524335 TBM524335:TBO524335 TLI524335:TLK524335 TVE524335:TVG524335 UFA524335:UFC524335 UOW524335:UOY524335 UYS524335:UYU524335 VIO524335:VIQ524335 VSK524335:VSM524335 WCG524335:WCI524335 WMC524335:WME524335 WVY524335:WWA524335 Q589871:S589871 JM589871:JO589871 TI589871:TK589871 ADE589871:ADG589871 ANA589871:ANC589871 AWW589871:AWY589871 BGS589871:BGU589871 BQO589871:BQQ589871 CAK589871:CAM589871 CKG589871:CKI589871 CUC589871:CUE589871 DDY589871:DEA589871 DNU589871:DNW589871 DXQ589871:DXS589871 EHM589871:EHO589871 ERI589871:ERK589871 FBE589871:FBG589871 FLA589871:FLC589871 FUW589871:FUY589871 GES589871:GEU589871 GOO589871:GOQ589871 GYK589871:GYM589871 HIG589871:HII589871 HSC589871:HSE589871 IBY589871:ICA589871 ILU589871:ILW589871 IVQ589871:IVS589871 JFM589871:JFO589871 JPI589871:JPK589871 JZE589871:JZG589871 KJA589871:KJC589871 KSW589871:KSY589871 LCS589871:LCU589871 LMO589871:LMQ589871 LWK589871:LWM589871 MGG589871:MGI589871 MQC589871:MQE589871 MZY589871:NAA589871 NJU589871:NJW589871 NTQ589871:NTS589871 ODM589871:ODO589871 ONI589871:ONK589871 OXE589871:OXG589871 PHA589871:PHC589871 PQW589871:PQY589871 QAS589871:QAU589871 QKO589871:QKQ589871 QUK589871:QUM589871 REG589871:REI589871 ROC589871:ROE589871 RXY589871:RYA589871 SHU589871:SHW589871 SRQ589871:SRS589871 TBM589871:TBO589871 TLI589871:TLK589871 TVE589871:TVG589871 UFA589871:UFC589871 UOW589871:UOY589871 UYS589871:UYU589871 VIO589871:VIQ589871 VSK589871:VSM589871 WCG589871:WCI589871 WMC589871:WME589871 WVY589871:WWA589871 Q655407:S655407 JM655407:JO655407 TI655407:TK655407 ADE655407:ADG655407 ANA655407:ANC655407 AWW655407:AWY655407 BGS655407:BGU655407 BQO655407:BQQ655407 CAK655407:CAM655407 CKG655407:CKI655407 CUC655407:CUE655407 DDY655407:DEA655407 DNU655407:DNW655407 DXQ655407:DXS655407 EHM655407:EHO655407 ERI655407:ERK655407 FBE655407:FBG655407 FLA655407:FLC655407 FUW655407:FUY655407 GES655407:GEU655407 GOO655407:GOQ655407 GYK655407:GYM655407 HIG655407:HII655407 HSC655407:HSE655407 IBY655407:ICA655407 ILU655407:ILW655407 IVQ655407:IVS655407 JFM655407:JFO655407 JPI655407:JPK655407 JZE655407:JZG655407 KJA655407:KJC655407 KSW655407:KSY655407 LCS655407:LCU655407 LMO655407:LMQ655407 LWK655407:LWM655407 MGG655407:MGI655407 MQC655407:MQE655407 MZY655407:NAA655407 NJU655407:NJW655407 NTQ655407:NTS655407 ODM655407:ODO655407 ONI655407:ONK655407 OXE655407:OXG655407 PHA655407:PHC655407 PQW655407:PQY655407 QAS655407:QAU655407 QKO655407:QKQ655407 QUK655407:QUM655407 REG655407:REI655407 ROC655407:ROE655407 RXY655407:RYA655407 SHU655407:SHW655407 SRQ655407:SRS655407 TBM655407:TBO655407 TLI655407:TLK655407 TVE655407:TVG655407 UFA655407:UFC655407 UOW655407:UOY655407 UYS655407:UYU655407 VIO655407:VIQ655407 VSK655407:VSM655407 WCG655407:WCI655407 WMC655407:WME655407 WVY655407:WWA655407 Q720943:S720943 JM720943:JO720943 TI720943:TK720943 ADE720943:ADG720943 ANA720943:ANC720943 AWW720943:AWY720943 BGS720943:BGU720943 BQO720943:BQQ720943 CAK720943:CAM720943 CKG720943:CKI720943 CUC720943:CUE720943 DDY720943:DEA720943 DNU720943:DNW720943 DXQ720943:DXS720943 EHM720943:EHO720943 ERI720943:ERK720943 FBE720943:FBG720943 FLA720943:FLC720943 FUW720943:FUY720943 GES720943:GEU720943 GOO720943:GOQ720943 GYK720943:GYM720943 HIG720943:HII720943 HSC720943:HSE720943 IBY720943:ICA720943 ILU720943:ILW720943 IVQ720943:IVS720943 JFM720943:JFO720943 JPI720943:JPK720943 JZE720943:JZG720943 KJA720943:KJC720943 KSW720943:KSY720943 LCS720943:LCU720943 LMO720943:LMQ720943 LWK720943:LWM720943 MGG720943:MGI720943 MQC720943:MQE720943 MZY720943:NAA720943 NJU720943:NJW720943 NTQ720943:NTS720943 ODM720943:ODO720943 ONI720943:ONK720943 OXE720943:OXG720943 PHA720943:PHC720943 PQW720943:PQY720943 QAS720943:QAU720943 QKO720943:QKQ720943 QUK720943:QUM720943 REG720943:REI720943 ROC720943:ROE720943 RXY720943:RYA720943 SHU720943:SHW720943 SRQ720943:SRS720943 TBM720943:TBO720943 TLI720943:TLK720943 TVE720943:TVG720943 UFA720943:UFC720943 UOW720943:UOY720943 UYS720943:UYU720943 VIO720943:VIQ720943 VSK720943:VSM720943 WCG720943:WCI720943 WMC720943:WME720943 WVY720943:WWA720943 Q786479:S786479 JM786479:JO786479 TI786479:TK786479 ADE786479:ADG786479 ANA786479:ANC786479 AWW786479:AWY786479 BGS786479:BGU786479 BQO786479:BQQ786479 CAK786479:CAM786479 CKG786479:CKI786479 CUC786479:CUE786479 DDY786479:DEA786479 DNU786479:DNW786479 DXQ786479:DXS786479 EHM786479:EHO786479 ERI786479:ERK786479 FBE786479:FBG786479 FLA786479:FLC786479 FUW786479:FUY786479 GES786479:GEU786479 GOO786479:GOQ786479 GYK786479:GYM786479 HIG786479:HII786479 HSC786479:HSE786479 IBY786479:ICA786479 ILU786479:ILW786479 IVQ786479:IVS786479 JFM786479:JFO786479 JPI786479:JPK786479 JZE786479:JZG786479 KJA786479:KJC786479 KSW786479:KSY786479 LCS786479:LCU786479 LMO786479:LMQ786479 LWK786479:LWM786479 MGG786479:MGI786479 MQC786479:MQE786479 MZY786479:NAA786479 NJU786479:NJW786479 NTQ786479:NTS786479 ODM786479:ODO786479 ONI786479:ONK786479 OXE786479:OXG786479 PHA786479:PHC786479 PQW786479:PQY786479 QAS786479:QAU786479 QKO786479:QKQ786479 QUK786479:QUM786479 REG786479:REI786479 ROC786479:ROE786479 RXY786479:RYA786479 SHU786479:SHW786479 SRQ786479:SRS786479 TBM786479:TBO786479 TLI786479:TLK786479 TVE786479:TVG786479 UFA786479:UFC786479 UOW786479:UOY786479 UYS786479:UYU786479 VIO786479:VIQ786479 VSK786479:VSM786479 WCG786479:WCI786479 WMC786479:WME786479 WVY786479:WWA786479 Q852015:S852015 JM852015:JO852015 TI852015:TK852015 ADE852015:ADG852015 ANA852015:ANC852015 AWW852015:AWY852015 BGS852015:BGU852015 BQO852015:BQQ852015 CAK852015:CAM852015 CKG852015:CKI852015 CUC852015:CUE852015 DDY852015:DEA852015 DNU852015:DNW852015 DXQ852015:DXS852015 EHM852015:EHO852015 ERI852015:ERK852015 FBE852015:FBG852015 FLA852015:FLC852015 FUW852015:FUY852015 GES852015:GEU852015 GOO852015:GOQ852015 GYK852015:GYM852015 HIG852015:HII852015 HSC852015:HSE852015 IBY852015:ICA852015 ILU852015:ILW852015 IVQ852015:IVS852015 JFM852015:JFO852015 JPI852015:JPK852015 JZE852015:JZG852015 KJA852015:KJC852015 KSW852015:KSY852015 LCS852015:LCU852015 LMO852015:LMQ852015 LWK852015:LWM852015 MGG852015:MGI852015 MQC852015:MQE852015 MZY852015:NAA852015 NJU852015:NJW852015 NTQ852015:NTS852015 ODM852015:ODO852015 ONI852015:ONK852015 OXE852015:OXG852015 PHA852015:PHC852015 PQW852015:PQY852015 QAS852015:QAU852015 QKO852015:QKQ852015 QUK852015:QUM852015 REG852015:REI852015 ROC852015:ROE852015 RXY852015:RYA852015 SHU852015:SHW852015 SRQ852015:SRS852015 TBM852015:TBO852015 TLI852015:TLK852015 TVE852015:TVG852015 UFA852015:UFC852015 UOW852015:UOY852015 UYS852015:UYU852015 VIO852015:VIQ852015 VSK852015:VSM852015 WCG852015:WCI852015 WMC852015:WME852015 WVY852015:WWA852015 Q917551:S917551 JM917551:JO917551 TI917551:TK917551 ADE917551:ADG917551 ANA917551:ANC917551 AWW917551:AWY917551 BGS917551:BGU917551 BQO917551:BQQ917551 CAK917551:CAM917551 CKG917551:CKI917551 CUC917551:CUE917551 DDY917551:DEA917551 DNU917551:DNW917551 DXQ917551:DXS917551 EHM917551:EHO917551 ERI917551:ERK917551 FBE917551:FBG917551 FLA917551:FLC917551 FUW917551:FUY917551 GES917551:GEU917551 GOO917551:GOQ917551 GYK917551:GYM917551 HIG917551:HII917551 HSC917551:HSE917551 IBY917551:ICA917551 ILU917551:ILW917551 IVQ917551:IVS917551 JFM917551:JFO917551 JPI917551:JPK917551 JZE917551:JZG917551 KJA917551:KJC917551 KSW917551:KSY917551 LCS917551:LCU917551 LMO917551:LMQ917551 LWK917551:LWM917551 MGG917551:MGI917551 MQC917551:MQE917551 MZY917551:NAA917551 NJU917551:NJW917551 NTQ917551:NTS917551 ODM917551:ODO917551 ONI917551:ONK917551 OXE917551:OXG917551 PHA917551:PHC917551 PQW917551:PQY917551 QAS917551:QAU917551 QKO917551:QKQ917551 QUK917551:QUM917551 REG917551:REI917551 ROC917551:ROE917551 RXY917551:RYA917551 SHU917551:SHW917551 SRQ917551:SRS917551 TBM917551:TBO917551 TLI917551:TLK917551 TVE917551:TVG917551 UFA917551:UFC917551 UOW917551:UOY917551 UYS917551:UYU917551 VIO917551:VIQ917551 VSK917551:VSM917551 WCG917551:WCI917551 WMC917551:WME917551 WVY917551:WWA917551 Q983087:S983087 JM983087:JO983087 TI983087:TK983087 ADE983087:ADG983087 ANA983087:ANC983087 AWW983087:AWY983087 BGS983087:BGU983087 BQO983087:BQQ983087 CAK983087:CAM983087 CKG983087:CKI983087 CUC983087:CUE983087 DDY983087:DEA983087 DNU983087:DNW983087 DXQ983087:DXS983087 EHM983087:EHO983087 ERI983087:ERK983087 FBE983087:FBG983087 FLA983087:FLC983087 FUW983087:FUY983087 GES983087:GEU983087 GOO983087:GOQ983087 GYK983087:GYM983087 HIG983087:HII983087 HSC983087:HSE983087 IBY983087:ICA983087 ILU983087:ILW983087 IVQ983087:IVS983087 JFM983087:JFO983087 JPI983087:JPK983087 JZE983087:JZG983087 KJA983087:KJC983087 KSW983087:KSY983087 LCS983087:LCU983087 LMO983087:LMQ983087 LWK983087:LWM983087 MGG983087:MGI983087 MQC983087:MQE983087 MZY983087:NAA983087 NJU983087:NJW983087 NTQ983087:NTS983087 ODM983087:ODO983087 ONI983087:ONK983087 OXE983087:OXG983087 PHA983087:PHC983087 PQW983087:PQY983087 QAS983087:QAU983087 QKO983087:QKQ983087 QUK983087:QUM983087 REG983087:REI983087 ROC983087:ROE983087 RXY983087:RYA983087 SHU983087:SHW983087 SRQ983087:SRS983087 TBM983087:TBO983087 TLI983087:TLK983087 TVE983087:TVG983087 UFA983087:UFC983087 UOW983087:UOY983087 UYS983087:UYU983087 VIO983087:VIQ983087 VSK983087:VSM983087 WCG983087:WCI983087 WMC983087:WME983087 WVY983087:WWA983087 F38:S38 JB38:JO38 SX38:TK38 ACT38:ADG38 AMP38:ANC38 AWL38:AWY38 BGH38:BGU38 BQD38:BQQ38 BZZ38:CAM38 CJV38:CKI38 CTR38:CUE38 DDN38:DEA38 DNJ38:DNW38 DXF38:DXS38 EHB38:EHO38 EQX38:ERK38 FAT38:FBG38 FKP38:FLC38 FUL38:FUY38 GEH38:GEU38 GOD38:GOQ38 GXZ38:GYM38 HHV38:HII38 HRR38:HSE38 IBN38:ICA38 ILJ38:ILW38 IVF38:IVS38 JFB38:JFO38 JOX38:JPK38 JYT38:JZG38 KIP38:KJC38 KSL38:KSY38 LCH38:LCU38 LMD38:LMQ38 LVZ38:LWM38 MFV38:MGI38 MPR38:MQE38 MZN38:NAA38 NJJ38:NJW38 NTF38:NTS38 ODB38:ODO38 OMX38:ONK38 OWT38:OXG38 PGP38:PHC38 PQL38:PQY38 QAH38:QAU38 QKD38:QKQ38 QTZ38:QUM38 RDV38:REI38 RNR38:ROE38 RXN38:RYA38 SHJ38:SHW38 SRF38:SRS38 TBB38:TBO38 TKX38:TLK38 TUT38:TVG38 UEP38:UFC38 UOL38:UOY38 UYH38:UYU38 VID38:VIQ38 VRZ38:VSM38 WBV38:WCI38 WLR38:WME38 WVN38:WWA38 F65574:S65574 JB65574:JO65574 SX65574:TK65574 ACT65574:ADG65574 AMP65574:ANC65574 AWL65574:AWY65574 BGH65574:BGU65574 BQD65574:BQQ65574 BZZ65574:CAM65574 CJV65574:CKI65574 CTR65574:CUE65574 DDN65574:DEA65574 DNJ65574:DNW65574 DXF65574:DXS65574 EHB65574:EHO65574 EQX65574:ERK65574 FAT65574:FBG65574 FKP65574:FLC65574 FUL65574:FUY65574 GEH65574:GEU65574 GOD65574:GOQ65574 GXZ65574:GYM65574 HHV65574:HII65574 HRR65574:HSE65574 IBN65574:ICA65574 ILJ65574:ILW65574 IVF65574:IVS65574 JFB65574:JFO65574 JOX65574:JPK65574 JYT65574:JZG65574 KIP65574:KJC65574 KSL65574:KSY65574 LCH65574:LCU65574 LMD65574:LMQ65574 LVZ65574:LWM65574 MFV65574:MGI65574 MPR65574:MQE65574 MZN65574:NAA65574 NJJ65574:NJW65574 NTF65574:NTS65574 ODB65574:ODO65574 OMX65574:ONK65574 OWT65574:OXG65574 PGP65574:PHC65574 PQL65574:PQY65574 QAH65574:QAU65574 QKD65574:QKQ65574 QTZ65574:QUM65574 RDV65574:REI65574 RNR65574:ROE65574 RXN65574:RYA65574 SHJ65574:SHW65574 SRF65574:SRS65574 TBB65574:TBO65574 TKX65574:TLK65574 TUT65574:TVG65574 UEP65574:UFC65574 UOL65574:UOY65574 UYH65574:UYU65574 VID65574:VIQ65574 VRZ65574:VSM65574 WBV65574:WCI65574 WLR65574:WME65574 WVN65574:WWA65574 F131110:S131110 JB131110:JO131110 SX131110:TK131110 ACT131110:ADG131110 AMP131110:ANC131110 AWL131110:AWY131110 BGH131110:BGU131110 BQD131110:BQQ131110 BZZ131110:CAM131110 CJV131110:CKI131110 CTR131110:CUE131110 DDN131110:DEA131110 DNJ131110:DNW131110 DXF131110:DXS131110 EHB131110:EHO131110 EQX131110:ERK131110 FAT131110:FBG131110 FKP131110:FLC131110 FUL131110:FUY131110 GEH131110:GEU131110 GOD131110:GOQ131110 GXZ131110:GYM131110 HHV131110:HII131110 HRR131110:HSE131110 IBN131110:ICA131110 ILJ131110:ILW131110 IVF131110:IVS131110 JFB131110:JFO131110 JOX131110:JPK131110 JYT131110:JZG131110 KIP131110:KJC131110 KSL131110:KSY131110 LCH131110:LCU131110 LMD131110:LMQ131110 LVZ131110:LWM131110 MFV131110:MGI131110 MPR131110:MQE131110 MZN131110:NAA131110 NJJ131110:NJW131110 NTF131110:NTS131110 ODB131110:ODO131110 OMX131110:ONK131110 OWT131110:OXG131110 PGP131110:PHC131110 PQL131110:PQY131110 QAH131110:QAU131110 QKD131110:QKQ131110 QTZ131110:QUM131110 RDV131110:REI131110 RNR131110:ROE131110 RXN131110:RYA131110 SHJ131110:SHW131110 SRF131110:SRS131110 TBB131110:TBO131110 TKX131110:TLK131110 TUT131110:TVG131110 UEP131110:UFC131110 UOL131110:UOY131110 UYH131110:UYU131110 VID131110:VIQ131110 VRZ131110:VSM131110 WBV131110:WCI131110 WLR131110:WME131110 WVN131110:WWA131110 F196646:S196646 JB196646:JO196646 SX196646:TK196646 ACT196646:ADG196646 AMP196646:ANC196646 AWL196646:AWY196646 BGH196646:BGU196646 BQD196646:BQQ196646 BZZ196646:CAM196646 CJV196646:CKI196646 CTR196646:CUE196646 DDN196646:DEA196646 DNJ196646:DNW196646 DXF196646:DXS196646 EHB196646:EHO196646 EQX196646:ERK196646 FAT196646:FBG196646 FKP196646:FLC196646 FUL196646:FUY196646 GEH196646:GEU196646 GOD196646:GOQ196646 GXZ196646:GYM196646 HHV196646:HII196646 HRR196646:HSE196646 IBN196646:ICA196646 ILJ196646:ILW196646 IVF196646:IVS196646 JFB196646:JFO196646 JOX196646:JPK196646 JYT196646:JZG196646 KIP196646:KJC196646 KSL196646:KSY196646 LCH196646:LCU196646 LMD196646:LMQ196646 LVZ196646:LWM196646 MFV196646:MGI196646 MPR196646:MQE196646 MZN196646:NAA196646 NJJ196646:NJW196646 NTF196646:NTS196646 ODB196646:ODO196646 OMX196646:ONK196646 OWT196646:OXG196646 PGP196646:PHC196646 PQL196646:PQY196646 QAH196646:QAU196646 QKD196646:QKQ196646 QTZ196646:QUM196646 RDV196646:REI196646 RNR196646:ROE196646 RXN196646:RYA196646 SHJ196646:SHW196646 SRF196646:SRS196646 TBB196646:TBO196646 TKX196646:TLK196646 TUT196646:TVG196646 UEP196646:UFC196646 UOL196646:UOY196646 UYH196646:UYU196646 VID196646:VIQ196646 VRZ196646:VSM196646 WBV196646:WCI196646 WLR196646:WME196646 WVN196646:WWA196646 F262182:S262182 JB262182:JO262182 SX262182:TK262182 ACT262182:ADG262182 AMP262182:ANC262182 AWL262182:AWY262182 BGH262182:BGU262182 BQD262182:BQQ262182 BZZ262182:CAM262182 CJV262182:CKI262182 CTR262182:CUE262182 DDN262182:DEA262182 DNJ262182:DNW262182 DXF262182:DXS262182 EHB262182:EHO262182 EQX262182:ERK262182 FAT262182:FBG262182 FKP262182:FLC262182 FUL262182:FUY262182 GEH262182:GEU262182 GOD262182:GOQ262182 GXZ262182:GYM262182 HHV262182:HII262182 HRR262182:HSE262182 IBN262182:ICA262182 ILJ262182:ILW262182 IVF262182:IVS262182 JFB262182:JFO262182 JOX262182:JPK262182 JYT262182:JZG262182 KIP262182:KJC262182 KSL262182:KSY262182 LCH262182:LCU262182 LMD262182:LMQ262182 LVZ262182:LWM262182 MFV262182:MGI262182 MPR262182:MQE262182 MZN262182:NAA262182 NJJ262182:NJW262182 NTF262182:NTS262182 ODB262182:ODO262182 OMX262182:ONK262182 OWT262182:OXG262182 PGP262182:PHC262182 PQL262182:PQY262182 QAH262182:QAU262182 QKD262182:QKQ262182 QTZ262182:QUM262182 RDV262182:REI262182 RNR262182:ROE262182 RXN262182:RYA262182 SHJ262182:SHW262182 SRF262182:SRS262182 TBB262182:TBO262182 TKX262182:TLK262182 TUT262182:TVG262182 UEP262182:UFC262182 UOL262182:UOY262182 UYH262182:UYU262182 VID262182:VIQ262182 VRZ262182:VSM262182 WBV262182:WCI262182 WLR262182:WME262182 WVN262182:WWA262182 F327718:S327718 JB327718:JO327718 SX327718:TK327718 ACT327718:ADG327718 AMP327718:ANC327718 AWL327718:AWY327718 BGH327718:BGU327718 BQD327718:BQQ327718 BZZ327718:CAM327718 CJV327718:CKI327718 CTR327718:CUE327718 DDN327718:DEA327718 DNJ327718:DNW327718 DXF327718:DXS327718 EHB327718:EHO327718 EQX327718:ERK327718 FAT327718:FBG327718 FKP327718:FLC327718 FUL327718:FUY327718 GEH327718:GEU327718 GOD327718:GOQ327718 GXZ327718:GYM327718 HHV327718:HII327718 HRR327718:HSE327718 IBN327718:ICA327718 ILJ327718:ILW327718 IVF327718:IVS327718 JFB327718:JFO327718 JOX327718:JPK327718 JYT327718:JZG327718 KIP327718:KJC327718 KSL327718:KSY327718 LCH327718:LCU327718 LMD327718:LMQ327718 LVZ327718:LWM327718 MFV327718:MGI327718 MPR327718:MQE327718 MZN327718:NAA327718 NJJ327718:NJW327718 NTF327718:NTS327718 ODB327718:ODO327718 OMX327718:ONK327718 OWT327718:OXG327718 PGP327718:PHC327718 PQL327718:PQY327718 QAH327718:QAU327718 QKD327718:QKQ327718 QTZ327718:QUM327718 RDV327718:REI327718 RNR327718:ROE327718 RXN327718:RYA327718 SHJ327718:SHW327718 SRF327718:SRS327718 TBB327718:TBO327718 TKX327718:TLK327718 TUT327718:TVG327718 UEP327718:UFC327718 UOL327718:UOY327718 UYH327718:UYU327718 VID327718:VIQ327718 VRZ327718:VSM327718 WBV327718:WCI327718 WLR327718:WME327718 WVN327718:WWA327718 F393254:S393254 JB393254:JO393254 SX393254:TK393254 ACT393254:ADG393254 AMP393254:ANC393254 AWL393254:AWY393254 BGH393254:BGU393254 BQD393254:BQQ393254 BZZ393254:CAM393254 CJV393254:CKI393254 CTR393254:CUE393254 DDN393254:DEA393254 DNJ393254:DNW393254 DXF393254:DXS393254 EHB393254:EHO393254 EQX393254:ERK393254 FAT393254:FBG393254 FKP393254:FLC393254 FUL393254:FUY393254 GEH393254:GEU393254 GOD393254:GOQ393254 GXZ393254:GYM393254 HHV393254:HII393254 HRR393254:HSE393254 IBN393254:ICA393254 ILJ393254:ILW393254 IVF393254:IVS393254 JFB393254:JFO393254 JOX393254:JPK393254 JYT393254:JZG393254 KIP393254:KJC393254 KSL393254:KSY393254 LCH393254:LCU393254 LMD393254:LMQ393254 LVZ393254:LWM393254 MFV393254:MGI393254 MPR393254:MQE393254 MZN393254:NAA393254 NJJ393254:NJW393254 NTF393254:NTS393254 ODB393254:ODO393254 OMX393254:ONK393254 OWT393254:OXG393254 PGP393254:PHC393254 PQL393254:PQY393254 QAH393254:QAU393254 QKD393254:QKQ393254 QTZ393254:QUM393254 RDV393254:REI393254 RNR393254:ROE393254 RXN393254:RYA393254 SHJ393254:SHW393254 SRF393254:SRS393254 TBB393254:TBO393254 TKX393254:TLK393254 TUT393254:TVG393254 UEP393254:UFC393254 UOL393254:UOY393254 UYH393254:UYU393254 VID393254:VIQ393254 VRZ393254:VSM393254 WBV393254:WCI393254 WLR393254:WME393254 WVN393254:WWA393254 F458790:S458790 JB458790:JO458790 SX458790:TK458790 ACT458790:ADG458790 AMP458790:ANC458790 AWL458790:AWY458790 BGH458790:BGU458790 BQD458790:BQQ458790 BZZ458790:CAM458790 CJV458790:CKI458790 CTR458790:CUE458790 DDN458790:DEA458790 DNJ458790:DNW458790 DXF458790:DXS458790 EHB458790:EHO458790 EQX458790:ERK458790 FAT458790:FBG458790 FKP458790:FLC458790 FUL458790:FUY458790 GEH458790:GEU458790 GOD458790:GOQ458790 GXZ458790:GYM458790 HHV458790:HII458790 HRR458790:HSE458790 IBN458790:ICA458790 ILJ458790:ILW458790 IVF458790:IVS458790 JFB458790:JFO458790 JOX458790:JPK458790 JYT458790:JZG458790 KIP458790:KJC458790 KSL458790:KSY458790 LCH458790:LCU458790 LMD458790:LMQ458790 LVZ458790:LWM458790 MFV458790:MGI458790 MPR458790:MQE458790 MZN458790:NAA458790 NJJ458790:NJW458790 NTF458790:NTS458790 ODB458790:ODO458790 OMX458790:ONK458790 OWT458790:OXG458790 PGP458790:PHC458790 PQL458790:PQY458790 QAH458790:QAU458790 QKD458790:QKQ458790 QTZ458790:QUM458790 RDV458790:REI458790 RNR458790:ROE458790 RXN458790:RYA458790 SHJ458790:SHW458790 SRF458790:SRS458790 TBB458790:TBO458790 TKX458790:TLK458790 TUT458790:TVG458790 UEP458790:UFC458790 UOL458790:UOY458790 UYH458790:UYU458790 VID458790:VIQ458790 VRZ458790:VSM458790 WBV458790:WCI458790 WLR458790:WME458790 WVN458790:WWA458790 F524326:S524326 JB524326:JO524326 SX524326:TK524326 ACT524326:ADG524326 AMP524326:ANC524326 AWL524326:AWY524326 BGH524326:BGU524326 BQD524326:BQQ524326 BZZ524326:CAM524326 CJV524326:CKI524326 CTR524326:CUE524326 DDN524326:DEA524326 DNJ524326:DNW524326 DXF524326:DXS524326 EHB524326:EHO524326 EQX524326:ERK524326 FAT524326:FBG524326 FKP524326:FLC524326 FUL524326:FUY524326 GEH524326:GEU524326 GOD524326:GOQ524326 GXZ524326:GYM524326 HHV524326:HII524326 HRR524326:HSE524326 IBN524326:ICA524326 ILJ524326:ILW524326 IVF524326:IVS524326 JFB524326:JFO524326 JOX524326:JPK524326 JYT524326:JZG524326 KIP524326:KJC524326 KSL524326:KSY524326 LCH524326:LCU524326 LMD524326:LMQ524326 LVZ524326:LWM524326 MFV524326:MGI524326 MPR524326:MQE524326 MZN524326:NAA524326 NJJ524326:NJW524326 NTF524326:NTS524326 ODB524326:ODO524326 OMX524326:ONK524326 OWT524326:OXG524326 PGP524326:PHC524326 PQL524326:PQY524326 QAH524326:QAU524326 QKD524326:QKQ524326 QTZ524326:QUM524326 RDV524326:REI524326 RNR524326:ROE524326 RXN524326:RYA524326 SHJ524326:SHW524326 SRF524326:SRS524326 TBB524326:TBO524326 TKX524326:TLK524326 TUT524326:TVG524326 UEP524326:UFC524326 UOL524326:UOY524326 UYH524326:UYU524326 VID524326:VIQ524326 VRZ524326:VSM524326 WBV524326:WCI524326 WLR524326:WME524326 WVN524326:WWA524326 F589862:S589862 JB589862:JO589862 SX589862:TK589862 ACT589862:ADG589862 AMP589862:ANC589862 AWL589862:AWY589862 BGH589862:BGU589862 BQD589862:BQQ589862 BZZ589862:CAM589862 CJV589862:CKI589862 CTR589862:CUE589862 DDN589862:DEA589862 DNJ589862:DNW589862 DXF589862:DXS589862 EHB589862:EHO589862 EQX589862:ERK589862 FAT589862:FBG589862 FKP589862:FLC589862 FUL589862:FUY589862 GEH589862:GEU589862 GOD589862:GOQ589862 GXZ589862:GYM589862 HHV589862:HII589862 HRR589862:HSE589862 IBN589862:ICA589862 ILJ589862:ILW589862 IVF589862:IVS589862 JFB589862:JFO589862 JOX589862:JPK589862 JYT589862:JZG589862 KIP589862:KJC589862 KSL589862:KSY589862 LCH589862:LCU589862 LMD589862:LMQ589862 LVZ589862:LWM589862 MFV589862:MGI589862 MPR589862:MQE589862 MZN589862:NAA589862 NJJ589862:NJW589862 NTF589862:NTS589862 ODB589862:ODO589862 OMX589862:ONK589862 OWT589862:OXG589862 PGP589862:PHC589862 PQL589862:PQY589862 QAH589862:QAU589862 QKD589862:QKQ589862 QTZ589862:QUM589862 RDV589862:REI589862 RNR589862:ROE589862 RXN589862:RYA589862 SHJ589862:SHW589862 SRF589862:SRS589862 TBB589862:TBO589862 TKX589862:TLK589862 TUT589862:TVG589862 UEP589862:UFC589862 UOL589862:UOY589862 UYH589862:UYU589862 VID589862:VIQ589862 VRZ589862:VSM589862 WBV589862:WCI589862 WLR589862:WME589862 WVN589862:WWA589862 F655398:S655398 JB655398:JO655398 SX655398:TK655398 ACT655398:ADG655398 AMP655398:ANC655398 AWL655398:AWY655398 BGH655398:BGU655398 BQD655398:BQQ655398 BZZ655398:CAM655398 CJV655398:CKI655398 CTR655398:CUE655398 DDN655398:DEA655398 DNJ655398:DNW655398 DXF655398:DXS655398 EHB655398:EHO655398 EQX655398:ERK655398 FAT655398:FBG655398 FKP655398:FLC655398 FUL655398:FUY655398 GEH655398:GEU655398 GOD655398:GOQ655398 GXZ655398:GYM655398 HHV655398:HII655398 HRR655398:HSE655398 IBN655398:ICA655398 ILJ655398:ILW655398 IVF655398:IVS655398 JFB655398:JFO655398 JOX655398:JPK655398 JYT655398:JZG655398 KIP655398:KJC655398 KSL655398:KSY655398 LCH655398:LCU655398 LMD655398:LMQ655398 LVZ655398:LWM655398 MFV655398:MGI655398 MPR655398:MQE655398 MZN655398:NAA655398 NJJ655398:NJW655398 NTF655398:NTS655398 ODB655398:ODO655398 OMX655398:ONK655398 OWT655398:OXG655398 PGP655398:PHC655398 PQL655398:PQY655398 QAH655398:QAU655398 QKD655398:QKQ655398 QTZ655398:QUM655398 RDV655398:REI655398 RNR655398:ROE655398 RXN655398:RYA655398 SHJ655398:SHW655398 SRF655398:SRS655398 TBB655398:TBO655398 TKX655398:TLK655398 TUT655398:TVG655398 UEP655398:UFC655398 UOL655398:UOY655398 UYH655398:UYU655398 VID655398:VIQ655398 VRZ655398:VSM655398 WBV655398:WCI655398 WLR655398:WME655398 WVN655398:WWA655398 F720934:S720934 JB720934:JO720934 SX720934:TK720934 ACT720934:ADG720934 AMP720934:ANC720934 AWL720934:AWY720934 BGH720934:BGU720934 BQD720934:BQQ720934 BZZ720934:CAM720934 CJV720934:CKI720934 CTR720934:CUE720934 DDN720934:DEA720934 DNJ720934:DNW720934 DXF720934:DXS720934 EHB720934:EHO720934 EQX720934:ERK720934 FAT720934:FBG720934 FKP720934:FLC720934 FUL720934:FUY720934 GEH720934:GEU720934 GOD720934:GOQ720934 GXZ720934:GYM720934 HHV720934:HII720934 HRR720934:HSE720934 IBN720934:ICA720934 ILJ720934:ILW720934 IVF720934:IVS720934 JFB720934:JFO720934 JOX720934:JPK720934 JYT720934:JZG720934 KIP720934:KJC720934 KSL720934:KSY720934 LCH720934:LCU720934 LMD720934:LMQ720934 LVZ720934:LWM720934 MFV720934:MGI720934 MPR720934:MQE720934 MZN720934:NAA720934 NJJ720934:NJW720934 NTF720934:NTS720934 ODB720934:ODO720934 OMX720934:ONK720934 OWT720934:OXG720934 PGP720934:PHC720934 PQL720934:PQY720934 QAH720934:QAU720934 QKD720934:QKQ720934 QTZ720934:QUM720934 RDV720934:REI720934 RNR720934:ROE720934 RXN720934:RYA720934 SHJ720934:SHW720934 SRF720934:SRS720934 TBB720934:TBO720934 TKX720934:TLK720934 TUT720934:TVG720934 UEP720934:UFC720934 UOL720934:UOY720934 UYH720934:UYU720934 VID720934:VIQ720934 VRZ720934:VSM720934 WBV720934:WCI720934 WLR720934:WME720934 WVN720934:WWA720934 F786470:S786470 JB786470:JO786470 SX786470:TK786470 ACT786470:ADG786470 AMP786470:ANC786470 AWL786470:AWY786470 BGH786470:BGU786470 BQD786470:BQQ786470 BZZ786470:CAM786470 CJV786470:CKI786470 CTR786470:CUE786470 DDN786470:DEA786470 DNJ786470:DNW786470 DXF786470:DXS786470 EHB786470:EHO786470 EQX786470:ERK786470 FAT786470:FBG786470 FKP786470:FLC786470 FUL786470:FUY786470 GEH786470:GEU786470 GOD786470:GOQ786470 GXZ786470:GYM786470 HHV786470:HII786470 HRR786470:HSE786470 IBN786470:ICA786470 ILJ786470:ILW786470 IVF786470:IVS786470 JFB786470:JFO786470 JOX786470:JPK786470 JYT786470:JZG786470 KIP786470:KJC786470 KSL786470:KSY786470 LCH786470:LCU786470 LMD786470:LMQ786470 LVZ786470:LWM786470 MFV786470:MGI786470 MPR786470:MQE786470 MZN786470:NAA786470 NJJ786470:NJW786470 NTF786470:NTS786470 ODB786470:ODO786470 OMX786470:ONK786470 OWT786470:OXG786470 PGP786470:PHC786470 PQL786470:PQY786470 QAH786470:QAU786470 QKD786470:QKQ786470 QTZ786470:QUM786470 RDV786470:REI786470 RNR786470:ROE786470 RXN786470:RYA786470 SHJ786470:SHW786470 SRF786470:SRS786470 TBB786470:TBO786470 TKX786470:TLK786470 TUT786470:TVG786470 UEP786470:UFC786470 UOL786470:UOY786470 UYH786470:UYU786470 VID786470:VIQ786470 VRZ786470:VSM786470 WBV786470:WCI786470 WLR786470:WME786470 WVN786470:WWA786470 F852006:S852006 JB852006:JO852006 SX852006:TK852006 ACT852006:ADG852006 AMP852006:ANC852006 AWL852006:AWY852006 BGH852006:BGU852006 BQD852006:BQQ852006 BZZ852006:CAM852006 CJV852006:CKI852006 CTR852006:CUE852006 DDN852006:DEA852006 DNJ852006:DNW852006 DXF852006:DXS852006 EHB852006:EHO852006 EQX852006:ERK852006 FAT852006:FBG852006 FKP852006:FLC852006 FUL852006:FUY852006 GEH852006:GEU852006 GOD852006:GOQ852006 GXZ852006:GYM852006 HHV852006:HII852006 HRR852006:HSE852006 IBN852006:ICA852006 ILJ852006:ILW852006 IVF852006:IVS852006 JFB852006:JFO852006 JOX852006:JPK852006 JYT852006:JZG852006 KIP852006:KJC852006 KSL852006:KSY852006 LCH852006:LCU852006 LMD852006:LMQ852006 LVZ852006:LWM852006 MFV852006:MGI852006 MPR852006:MQE852006 MZN852006:NAA852006 NJJ852006:NJW852006 NTF852006:NTS852006 ODB852006:ODO852006 OMX852006:ONK852006 OWT852006:OXG852006 PGP852006:PHC852006 PQL852006:PQY852006 QAH852006:QAU852006 QKD852006:QKQ852006 QTZ852006:QUM852006 RDV852006:REI852006 RNR852006:ROE852006 RXN852006:RYA852006 SHJ852006:SHW852006 SRF852006:SRS852006 TBB852006:TBO852006 TKX852006:TLK852006 TUT852006:TVG852006 UEP852006:UFC852006 UOL852006:UOY852006 UYH852006:UYU852006 VID852006:VIQ852006 VRZ852006:VSM852006 WBV852006:WCI852006 WLR852006:WME852006 WVN852006:WWA852006 F917542:S917542 JB917542:JO917542 SX917542:TK917542 ACT917542:ADG917542 AMP917542:ANC917542 AWL917542:AWY917542 BGH917542:BGU917542 BQD917542:BQQ917542 BZZ917542:CAM917542 CJV917542:CKI917542 CTR917542:CUE917542 DDN917542:DEA917542 DNJ917542:DNW917542 DXF917542:DXS917542 EHB917542:EHO917542 EQX917542:ERK917542 FAT917542:FBG917542 FKP917542:FLC917542 FUL917542:FUY917542 GEH917542:GEU917542 GOD917542:GOQ917542 GXZ917542:GYM917542 HHV917542:HII917542 HRR917542:HSE917542 IBN917542:ICA917542 ILJ917542:ILW917542 IVF917542:IVS917542 JFB917542:JFO917542 JOX917542:JPK917542 JYT917542:JZG917542 KIP917542:KJC917542 KSL917542:KSY917542 LCH917542:LCU917542 LMD917542:LMQ917542 LVZ917542:LWM917542 MFV917542:MGI917542 MPR917542:MQE917542 MZN917542:NAA917542 NJJ917542:NJW917542 NTF917542:NTS917542 ODB917542:ODO917542 OMX917542:ONK917542 OWT917542:OXG917542 PGP917542:PHC917542 PQL917542:PQY917542 QAH917542:QAU917542 QKD917542:QKQ917542 QTZ917542:QUM917542 RDV917542:REI917542 RNR917542:ROE917542 RXN917542:RYA917542 SHJ917542:SHW917542 SRF917542:SRS917542 TBB917542:TBO917542 TKX917542:TLK917542 TUT917542:TVG917542 UEP917542:UFC917542 UOL917542:UOY917542 UYH917542:UYU917542 VID917542:VIQ917542 VRZ917542:VSM917542 WBV917542:WCI917542 WLR917542:WME917542 WVN917542:WWA917542 F983078:S983078 JB983078:JO983078 SX983078:TK983078 ACT983078:ADG983078 AMP983078:ANC983078 AWL983078:AWY983078 BGH983078:BGU983078 BQD983078:BQQ983078 BZZ983078:CAM983078 CJV983078:CKI983078 CTR983078:CUE983078 DDN983078:DEA983078 DNJ983078:DNW983078 DXF983078:DXS983078 EHB983078:EHO983078 EQX983078:ERK983078 FAT983078:FBG983078 FKP983078:FLC983078 FUL983078:FUY983078 GEH983078:GEU983078 GOD983078:GOQ983078 GXZ983078:GYM983078 HHV983078:HII983078 HRR983078:HSE983078 IBN983078:ICA983078 ILJ983078:ILW983078 IVF983078:IVS983078 JFB983078:JFO983078 JOX983078:JPK983078 JYT983078:JZG983078 KIP983078:KJC983078 KSL983078:KSY983078 LCH983078:LCU983078 LMD983078:LMQ983078 LVZ983078:LWM983078 MFV983078:MGI983078 MPR983078:MQE983078 MZN983078:NAA983078 NJJ983078:NJW983078 NTF983078:NTS983078 ODB983078:ODO983078 OMX983078:ONK983078 OWT983078:OXG983078 PGP983078:PHC983078 PQL983078:PQY983078 QAH983078:QAU983078 QKD983078:QKQ983078 QTZ983078:QUM983078 RDV983078:REI983078 RNR983078:ROE983078 RXN983078:RYA983078 SHJ983078:SHW983078 SRF983078:SRS983078 TBB983078:TBO983078 TKX983078:TLK983078 TUT983078:TVG983078 UEP983078:UFC983078 UOL983078:UOY983078 UYH983078:UYU983078 VID983078:VIQ983078 VRZ983078:VSM983078 WBV983078:WCI983078 WLR983078:WME983078 WVN983078:WWA983078 Q41:S44 JM41:JO44 TI41:TK44 ADE41:ADG44 ANA41:ANC44 AWW41:AWY44 BGS41:BGU44 BQO41:BQQ44 CAK41:CAM44 CKG41:CKI44 CUC41:CUE44 DDY41:DEA44 DNU41:DNW44 DXQ41:DXS44 EHM41:EHO44 ERI41:ERK44 FBE41:FBG44 FLA41:FLC44 FUW41:FUY44 GES41:GEU44 GOO41:GOQ44 GYK41:GYM44 HIG41:HII44 HSC41:HSE44 IBY41:ICA44 ILU41:ILW44 IVQ41:IVS44 JFM41:JFO44 JPI41:JPK44 JZE41:JZG44 KJA41:KJC44 KSW41:KSY44 LCS41:LCU44 LMO41:LMQ44 LWK41:LWM44 MGG41:MGI44 MQC41:MQE44 MZY41:NAA44 NJU41:NJW44 NTQ41:NTS44 ODM41:ODO44 ONI41:ONK44 OXE41:OXG44 PHA41:PHC44 PQW41:PQY44 QAS41:QAU44 QKO41:QKQ44 QUK41:QUM44 REG41:REI44 ROC41:ROE44 RXY41:RYA44 SHU41:SHW44 SRQ41:SRS44 TBM41:TBO44 TLI41:TLK44 TVE41:TVG44 UFA41:UFC44 UOW41:UOY44 UYS41:UYU44 VIO41:VIQ44 VSK41:VSM44 WCG41:WCI44 WMC41:WME44 WVY41:WWA44 Q65577:S65580 JM65577:JO65580 TI65577:TK65580 ADE65577:ADG65580 ANA65577:ANC65580 AWW65577:AWY65580 BGS65577:BGU65580 BQO65577:BQQ65580 CAK65577:CAM65580 CKG65577:CKI65580 CUC65577:CUE65580 DDY65577:DEA65580 DNU65577:DNW65580 DXQ65577:DXS65580 EHM65577:EHO65580 ERI65577:ERK65580 FBE65577:FBG65580 FLA65577:FLC65580 FUW65577:FUY65580 GES65577:GEU65580 GOO65577:GOQ65580 GYK65577:GYM65580 HIG65577:HII65580 HSC65577:HSE65580 IBY65577:ICA65580 ILU65577:ILW65580 IVQ65577:IVS65580 JFM65577:JFO65580 JPI65577:JPK65580 JZE65577:JZG65580 KJA65577:KJC65580 KSW65577:KSY65580 LCS65577:LCU65580 LMO65577:LMQ65580 LWK65577:LWM65580 MGG65577:MGI65580 MQC65577:MQE65580 MZY65577:NAA65580 NJU65577:NJW65580 NTQ65577:NTS65580 ODM65577:ODO65580 ONI65577:ONK65580 OXE65577:OXG65580 PHA65577:PHC65580 PQW65577:PQY65580 QAS65577:QAU65580 QKO65577:QKQ65580 QUK65577:QUM65580 REG65577:REI65580 ROC65577:ROE65580 RXY65577:RYA65580 SHU65577:SHW65580 SRQ65577:SRS65580 TBM65577:TBO65580 TLI65577:TLK65580 TVE65577:TVG65580 UFA65577:UFC65580 UOW65577:UOY65580 UYS65577:UYU65580 VIO65577:VIQ65580 VSK65577:VSM65580 WCG65577:WCI65580 WMC65577:WME65580 WVY65577:WWA65580 Q131113:S131116 JM131113:JO131116 TI131113:TK131116 ADE131113:ADG131116 ANA131113:ANC131116 AWW131113:AWY131116 BGS131113:BGU131116 BQO131113:BQQ131116 CAK131113:CAM131116 CKG131113:CKI131116 CUC131113:CUE131116 DDY131113:DEA131116 DNU131113:DNW131116 DXQ131113:DXS131116 EHM131113:EHO131116 ERI131113:ERK131116 FBE131113:FBG131116 FLA131113:FLC131116 FUW131113:FUY131116 GES131113:GEU131116 GOO131113:GOQ131116 GYK131113:GYM131116 HIG131113:HII131116 HSC131113:HSE131116 IBY131113:ICA131116 ILU131113:ILW131116 IVQ131113:IVS131116 JFM131113:JFO131116 JPI131113:JPK131116 JZE131113:JZG131116 KJA131113:KJC131116 KSW131113:KSY131116 LCS131113:LCU131116 LMO131113:LMQ131116 LWK131113:LWM131116 MGG131113:MGI131116 MQC131113:MQE131116 MZY131113:NAA131116 NJU131113:NJW131116 NTQ131113:NTS131116 ODM131113:ODO131116 ONI131113:ONK131116 OXE131113:OXG131116 PHA131113:PHC131116 PQW131113:PQY131116 QAS131113:QAU131116 QKO131113:QKQ131116 QUK131113:QUM131116 REG131113:REI131116 ROC131113:ROE131116 RXY131113:RYA131116 SHU131113:SHW131116 SRQ131113:SRS131116 TBM131113:TBO131116 TLI131113:TLK131116 TVE131113:TVG131116 UFA131113:UFC131116 UOW131113:UOY131116 UYS131113:UYU131116 VIO131113:VIQ131116 VSK131113:VSM131116 WCG131113:WCI131116 WMC131113:WME131116 WVY131113:WWA131116 Q196649:S196652 JM196649:JO196652 TI196649:TK196652 ADE196649:ADG196652 ANA196649:ANC196652 AWW196649:AWY196652 BGS196649:BGU196652 BQO196649:BQQ196652 CAK196649:CAM196652 CKG196649:CKI196652 CUC196649:CUE196652 DDY196649:DEA196652 DNU196649:DNW196652 DXQ196649:DXS196652 EHM196649:EHO196652 ERI196649:ERK196652 FBE196649:FBG196652 FLA196649:FLC196652 FUW196649:FUY196652 GES196649:GEU196652 GOO196649:GOQ196652 GYK196649:GYM196652 HIG196649:HII196652 HSC196649:HSE196652 IBY196649:ICA196652 ILU196649:ILW196652 IVQ196649:IVS196652 JFM196649:JFO196652 JPI196649:JPK196652 JZE196649:JZG196652 KJA196649:KJC196652 KSW196649:KSY196652 LCS196649:LCU196652 LMO196649:LMQ196652 LWK196649:LWM196652 MGG196649:MGI196652 MQC196649:MQE196652 MZY196649:NAA196652 NJU196649:NJW196652 NTQ196649:NTS196652 ODM196649:ODO196652 ONI196649:ONK196652 OXE196649:OXG196652 PHA196649:PHC196652 PQW196649:PQY196652 QAS196649:QAU196652 QKO196649:QKQ196652 QUK196649:QUM196652 REG196649:REI196652 ROC196649:ROE196652 RXY196649:RYA196652 SHU196649:SHW196652 SRQ196649:SRS196652 TBM196649:TBO196652 TLI196649:TLK196652 TVE196649:TVG196652 UFA196649:UFC196652 UOW196649:UOY196652 UYS196649:UYU196652 VIO196649:VIQ196652 VSK196649:VSM196652 WCG196649:WCI196652 WMC196649:WME196652 WVY196649:WWA196652 Q262185:S262188 JM262185:JO262188 TI262185:TK262188 ADE262185:ADG262188 ANA262185:ANC262188 AWW262185:AWY262188 BGS262185:BGU262188 BQO262185:BQQ262188 CAK262185:CAM262188 CKG262185:CKI262188 CUC262185:CUE262188 DDY262185:DEA262188 DNU262185:DNW262188 DXQ262185:DXS262188 EHM262185:EHO262188 ERI262185:ERK262188 FBE262185:FBG262188 FLA262185:FLC262188 FUW262185:FUY262188 GES262185:GEU262188 GOO262185:GOQ262188 GYK262185:GYM262188 HIG262185:HII262188 HSC262185:HSE262188 IBY262185:ICA262188 ILU262185:ILW262188 IVQ262185:IVS262188 JFM262185:JFO262188 JPI262185:JPK262188 JZE262185:JZG262188 KJA262185:KJC262188 KSW262185:KSY262188 LCS262185:LCU262188 LMO262185:LMQ262188 LWK262185:LWM262188 MGG262185:MGI262188 MQC262185:MQE262188 MZY262185:NAA262188 NJU262185:NJW262188 NTQ262185:NTS262188 ODM262185:ODO262188 ONI262185:ONK262188 OXE262185:OXG262188 PHA262185:PHC262188 PQW262185:PQY262188 QAS262185:QAU262188 QKO262185:QKQ262188 QUK262185:QUM262188 REG262185:REI262188 ROC262185:ROE262188 RXY262185:RYA262188 SHU262185:SHW262188 SRQ262185:SRS262188 TBM262185:TBO262188 TLI262185:TLK262188 TVE262185:TVG262188 UFA262185:UFC262188 UOW262185:UOY262188 UYS262185:UYU262188 VIO262185:VIQ262188 VSK262185:VSM262188 WCG262185:WCI262188 WMC262185:WME262188 WVY262185:WWA262188 Q327721:S327724 JM327721:JO327724 TI327721:TK327724 ADE327721:ADG327724 ANA327721:ANC327724 AWW327721:AWY327724 BGS327721:BGU327724 BQO327721:BQQ327724 CAK327721:CAM327724 CKG327721:CKI327724 CUC327721:CUE327724 DDY327721:DEA327724 DNU327721:DNW327724 DXQ327721:DXS327724 EHM327721:EHO327724 ERI327721:ERK327724 FBE327721:FBG327724 FLA327721:FLC327724 FUW327721:FUY327724 GES327721:GEU327724 GOO327721:GOQ327724 GYK327721:GYM327724 HIG327721:HII327724 HSC327721:HSE327724 IBY327721:ICA327724 ILU327721:ILW327724 IVQ327721:IVS327724 JFM327721:JFO327724 JPI327721:JPK327724 JZE327721:JZG327724 KJA327721:KJC327724 KSW327721:KSY327724 LCS327721:LCU327724 LMO327721:LMQ327724 LWK327721:LWM327724 MGG327721:MGI327724 MQC327721:MQE327724 MZY327721:NAA327724 NJU327721:NJW327724 NTQ327721:NTS327724 ODM327721:ODO327724 ONI327721:ONK327724 OXE327721:OXG327724 PHA327721:PHC327724 PQW327721:PQY327724 QAS327721:QAU327724 QKO327721:QKQ327724 QUK327721:QUM327724 REG327721:REI327724 ROC327721:ROE327724 RXY327721:RYA327724 SHU327721:SHW327724 SRQ327721:SRS327724 TBM327721:TBO327724 TLI327721:TLK327724 TVE327721:TVG327724 UFA327721:UFC327724 UOW327721:UOY327724 UYS327721:UYU327724 VIO327721:VIQ327724 VSK327721:VSM327724 WCG327721:WCI327724 WMC327721:WME327724 WVY327721:WWA327724 Q393257:S393260 JM393257:JO393260 TI393257:TK393260 ADE393257:ADG393260 ANA393257:ANC393260 AWW393257:AWY393260 BGS393257:BGU393260 BQO393257:BQQ393260 CAK393257:CAM393260 CKG393257:CKI393260 CUC393257:CUE393260 DDY393257:DEA393260 DNU393257:DNW393260 DXQ393257:DXS393260 EHM393257:EHO393260 ERI393257:ERK393260 FBE393257:FBG393260 FLA393257:FLC393260 FUW393257:FUY393260 GES393257:GEU393260 GOO393257:GOQ393260 GYK393257:GYM393260 HIG393257:HII393260 HSC393257:HSE393260 IBY393257:ICA393260 ILU393257:ILW393260 IVQ393257:IVS393260 JFM393257:JFO393260 JPI393257:JPK393260 JZE393257:JZG393260 KJA393257:KJC393260 KSW393257:KSY393260 LCS393257:LCU393260 LMO393257:LMQ393260 LWK393257:LWM393260 MGG393257:MGI393260 MQC393257:MQE393260 MZY393257:NAA393260 NJU393257:NJW393260 NTQ393257:NTS393260 ODM393257:ODO393260 ONI393257:ONK393260 OXE393257:OXG393260 PHA393257:PHC393260 PQW393257:PQY393260 QAS393257:QAU393260 QKO393257:QKQ393260 QUK393257:QUM393260 REG393257:REI393260 ROC393257:ROE393260 RXY393257:RYA393260 SHU393257:SHW393260 SRQ393257:SRS393260 TBM393257:TBO393260 TLI393257:TLK393260 TVE393257:TVG393260 UFA393257:UFC393260 UOW393257:UOY393260 UYS393257:UYU393260 VIO393257:VIQ393260 VSK393257:VSM393260 WCG393257:WCI393260 WMC393257:WME393260 WVY393257:WWA393260 Q458793:S458796 JM458793:JO458796 TI458793:TK458796 ADE458793:ADG458796 ANA458793:ANC458796 AWW458793:AWY458796 BGS458793:BGU458796 BQO458793:BQQ458796 CAK458793:CAM458796 CKG458793:CKI458796 CUC458793:CUE458796 DDY458793:DEA458796 DNU458793:DNW458796 DXQ458793:DXS458796 EHM458793:EHO458796 ERI458793:ERK458796 FBE458793:FBG458796 FLA458793:FLC458796 FUW458793:FUY458796 GES458793:GEU458796 GOO458793:GOQ458796 GYK458793:GYM458796 HIG458793:HII458796 HSC458793:HSE458796 IBY458793:ICA458796 ILU458793:ILW458796 IVQ458793:IVS458796 JFM458793:JFO458796 JPI458793:JPK458796 JZE458793:JZG458796 KJA458793:KJC458796 KSW458793:KSY458796 LCS458793:LCU458796 LMO458793:LMQ458796 LWK458793:LWM458796 MGG458793:MGI458796 MQC458793:MQE458796 MZY458793:NAA458796 NJU458793:NJW458796 NTQ458793:NTS458796 ODM458793:ODO458796 ONI458793:ONK458796 OXE458793:OXG458796 PHA458793:PHC458796 PQW458793:PQY458796 QAS458793:QAU458796 QKO458793:QKQ458796 QUK458793:QUM458796 REG458793:REI458796 ROC458793:ROE458796 RXY458793:RYA458796 SHU458793:SHW458796 SRQ458793:SRS458796 TBM458793:TBO458796 TLI458793:TLK458796 TVE458793:TVG458796 UFA458793:UFC458796 UOW458793:UOY458796 UYS458793:UYU458796 VIO458793:VIQ458796 VSK458793:VSM458796 WCG458793:WCI458796 WMC458793:WME458796 WVY458793:WWA458796 Q524329:S524332 JM524329:JO524332 TI524329:TK524332 ADE524329:ADG524332 ANA524329:ANC524332 AWW524329:AWY524332 BGS524329:BGU524332 BQO524329:BQQ524332 CAK524329:CAM524332 CKG524329:CKI524332 CUC524329:CUE524332 DDY524329:DEA524332 DNU524329:DNW524332 DXQ524329:DXS524332 EHM524329:EHO524332 ERI524329:ERK524332 FBE524329:FBG524332 FLA524329:FLC524332 FUW524329:FUY524332 GES524329:GEU524332 GOO524329:GOQ524332 GYK524329:GYM524332 HIG524329:HII524332 HSC524329:HSE524332 IBY524329:ICA524332 ILU524329:ILW524332 IVQ524329:IVS524332 JFM524329:JFO524332 JPI524329:JPK524332 JZE524329:JZG524332 KJA524329:KJC524332 KSW524329:KSY524332 LCS524329:LCU524332 LMO524329:LMQ524332 LWK524329:LWM524332 MGG524329:MGI524332 MQC524329:MQE524332 MZY524329:NAA524332 NJU524329:NJW524332 NTQ524329:NTS524332 ODM524329:ODO524332 ONI524329:ONK524332 OXE524329:OXG524332 PHA524329:PHC524332 PQW524329:PQY524332 QAS524329:QAU524332 QKO524329:QKQ524332 QUK524329:QUM524332 REG524329:REI524332 ROC524329:ROE524332 RXY524329:RYA524332 SHU524329:SHW524332 SRQ524329:SRS524332 TBM524329:TBO524332 TLI524329:TLK524332 TVE524329:TVG524332 UFA524329:UFC524332 UOW524329:UOY524332 UYS524329:UYU524332 VIO524329:VIQ524332 VSK524329:VSM524332 WCG524329:WCI524332 WMC524329:WME524332 WVY524329:WWA524332 Q589865:S589868 JM589865:JO589868 TI589865:TK589868 ADE589865:ADG589868 ANA589865:ANC589868 AWW589865:AWY589868 BGS589865:BGU589868 BQO589865:BQQ589868 CAK589865:CAM589868 CKG589865:CKI589868 CUC589865:CUE589868 DDY589865:DEA589868 DNU589865:DNW589868 DXQ589865:DXS589868 EHM589865:EHO589868 ERI589865:ERK589868 FBE589865:FBG589868 FLA589865:FLC589868 FUW589865:FUY589868 GES589865:GEU589868 GOO589865:GOQ589868 GYK589865:GYM589868 HIG589865:HII589868 HSC589865:HSE589868 IBY589865:ICA589868 ILU589865:ILW589868 IVQ589865:IVS589868 JFM589865:JFO589868 JPI589865:JPK589868 JZE589865:JZG589868 KJA589865:KJC589868 KSW589865:KSY589868 LCS589865:LCU589868 LMO589865:LMQ589868 LWK589865:LWM589868 MGG589865:MGI589868 MQC589865:MQE589868 MZY589865:NAA589868 NJU589865:NJW589868 NTQ589865:NTS589868 ODM589865:ODO589868 ONI589865:ONK589868 OXE589865:OXG589868 PHA589865:PHC589868 PQW589865:PQY589868 QAS589865:QAU589868 QKO589865:QKQ589868 QUK589865:QUM589868 REG589865:REI589868 ROC589865:ROE589868 RXY589865:RYA589868 SHU589865:SHW589868 SRQ589865:SRS589868 TBM589865:TBO589868 TLI589865:TLK589868 TVE589865:TVG589868 UFA589865:UFC589868 UOW589865:UOY589868 UYS589865:UYU589868 VIO589865:VIQ589868 VSK589865:VSM589868 WCG589865:WCI589868 WMC589865:WME589868 WVY589865:WWA589868 Q655401:S655404 JM655401:JO655404 TI655401:TK655404 ADE655401:ADG655404 ANA655401:ANC655404 AWW655401:AWY655404 BGS655401:BGU655404 BQO655401:BQQ655404 CAK655401:CAM655404 CKG655401:CKI655404 CUC655401:CUE655404 DDY655401:DEA655404 DNU655401:DNW655404 DXQ655401:DXS655404 EHM655401:EHO655404 ERI655401:ERK655404 FBE655401:FBG655404 FLA655401:FLC655404 FUW655401:FUY655404 GES655401:GEU655404 GOO655401:GOQ655404 GYK655401:GYM655404 HIG655401:HII655404 HSC655401:HSE655404 IBY655401:ICA655404 ILU655401:ILW655404 IVQ655401:IVS655404 JFM655401:JFO655404 JPI655401:JPK655404 JZE655401:JZG655404 KJA655401:KJC655404 KSW655401:KSY655404 LCS655401:LCU655404 LMO655401:LMQ655404 LWK655401:LWM655404 MGG655401:MGI655404 MQC655401:MQE655404 MZY655401:NAA655404 NJU655401:NJW655404 NTQ655401:NTS655404 ODM655401:ODO655404 ONI655401:ONK655404 OXE655401:OXG655404 PHA655401:PHC655404 PQW655401:PQY655404 QAS655401:QAU655404 QKO655401:QKQ655404 QUK655401:QUM655404 REG655401:REI655404 ROC655401:ROE655404 RXY655401:RYA655404 SHU655401:SHW655404 SRQ655401:SRS655404 TBM655401:TBO655404 TLI655401:TLK655404 TVE655401:TVG655404 UFA655401:UFC655404 UOW655401:UOY655404 UYS655401:UYU655404 VIO655401:VIQ655404 VSK655401:VSM655404 WCG655401:WCI655404 WMC655401:WME655404 WVY655401:WWA655404 Q720937:S720940 JM720937:JO720940 TI720937:TK720940 ADE720937:ADG720940 ANA720937:ANC720940 AWW720937:AWY720940 BGS720937:BGU720940 BQO720937:BQQ720940 CAK720937:CAM720940 CKG720937:CKI720940 CUC720937:CUE720940 DDY720937:DEA720940 DNU720937:DNW720940 DXQ720937:DXS720940 EHM720937:EHO720940 ERI720937:ERK720940 FBE720937:FBG720940 FLA720937:FLC720940 FUW720937:FUY720940 GES720937:GEU720940 GOO720937:GOQ720940 GYK720937:GYM720940 HIG720937:HII720940 HSC720937:HSE720940 IBY720937:ICA720940 ILU720937:ILW720940 IVQ720937:IVS720940 JFM720937:JFO720940 JPI720937:JPK720940 JZE720937:JZG720940 KJA720937:KJC720940 KSW720937:KSY720940 LCS720937:LCU720940 LMO720937:LMQ720940 LWK720937:LWM720940 MGG720937:MGI720940 MQC720937:MQE720940 MZY720937:NAA720940 NJU720937:NJW720940 NTQ720937:NTS720940 ODM720937:ODO720940 ONI720937:ONK720940 OXE720937:OXG720940 PHA720937:PHC720940 PQW720937:PQY720940 QAS720937:QAU720940 QKO720937:QKQ720940 QUK720937:QUM720940 REG720937:REI720940 ROC720937:ROE720940 RXY720937:RYA720940 SHU720937:SHW720940 SRQ720937:SRS720940 TBM720937:TBO720940 TLI720937:TLK720940 TVE720937:TVG720940 UFA720937:UFC720940 UOW720937:UOY720940 UYS720937:UYU720940 VIO720937:VIQ720940 VSK720937:VSM720940 WCG720937:WCI720940 WMC720937:WME720940 WVY720937:WWA720940 Q786473:S786476 JM786473:JO786476 TI786473:TK786476 ADE786473:ADG786476 ANA786473:ANC786476 AWW786473:AWY786476 BGS786473:BGU786476 BQO786473:BQQ786476 CAK786473:CAM786476 CKG786473:CKI786476 CUC786473:CUE786476 DDY786473:DEA786476 DNU786473:DNW786476 DXQ786473:DXS786476 EHM786473:EHO786476 ERI786473:ERK786476 FBE786473:FBG786476 FLA786473:FLC786476 FUW786473:FUY786476 GES786473:GEU786476 GOO786473:GOQ786476 GYK786473:GYM786476 HIG786473:HII786476 HSC786473:HSE786476 IBY786473:ICA786476 ILU786473:ILW786476 IVQ786473:IVS786476 JFM786473:JFO786476 JPI786473:JPK786476 JZE786473:JZG786476 KJA786473:KJC786476 KSW786473:KSY786476 LCS786473:LCU786476 LMO786473:LMQ786476 LWK786473:LWM786476 MGG786473:MGI786476 MQC786473:MQE786476 MZY786473:NAA786476 NJU786473:NJW786476 NTQ786473:NTS786476 ODM786473:ODO786476 ONI786473:ONK786476 OXE786473:OXG786476 PHA786473:PHC786476 PQW786473:PQY786476 QAS786473:QAU786476 QKO786473:QKQ786476 QUK786473:QUM786476 REG786473:REI786476 ROC786473:ROE786476 RXY786473:RYA786476 SHU786473:SHW786476 SRQ786473:SRS786476 TBM786473:TBO786476 TLI786473:TLK786476 TVE786473:TVG786476 UFA786473:UFC786476 UOW786473:UOY786476 UYS786473:UYU786476 VIO786473:VIQ786476 VSK786473:VSM786476 WCG786473:WCI786476 WMC786473:WME786476 WVY786473:WWA786476 Q852009:S852012 JM852009:JO852012 TI852009:TK852012 ADE852009:ADG852012 ANA852009:ANC852012 AWW852009:AWY852012 BGS852009:BGU852012 BQO852009:BQQ852012 CAK852009:CAM852012 CKG852009:CKI852012 CUC852009:CUE852012 DDY852009:DEA852012 DNU852009:DNW852012 DXQ852009:DXS852012 EHM852009:EHO852012 ERI852009:ERK852012 FBE852009:FBG852012 FLA852009:FLC852012 FUW852009:FUY852012 GES852009:GEU852012 GOO852009:GOQ852012 GYK852009:GYM852012 HIG852009:HII852012 HSC852009:HSE852012 IBY852009:ICA852012 ILU852009:ILW852012 IVQ852009:IVS852012 JFM852009:JFO852012 JPI852009:JPK852012 JZE852009:JZG852012 KJA852009:KJC852012 KSW852009:KSY852012 LCS852009:LCU852012 LMO852009:LMQ852012 LWK852009:LWM852012 MGG852009:MGI852012 MQC852009:MQE852012 MZY852009:NAA852012 NJU852009:NJW852012 NTQ852009:NTS852012 ODM852009:ODO852012 ONI852009:ONK852012 OXE852009:OXG852012 PHA852009:PHC852012 PQW852009:PQY852012 QAS852009:QAU852012 QKO852009:QKQ852012 QUK852009:QUM852012 REG852009:REI852012 ROC852009:ROE852012 RXY852009:RYA852012 SHU852009:SHW852012 SRQ852009:SRS852012 TBM852009:TBO852012 TLI852009:TLK852012 TVE852009:TVG852012 UFA852009:UFC852012 UOW852009:UOY852012 UYS852009:UYU852012 VIO852009:VIQ852012 VSK852009:VSM852012 WCG852009:WCI852012 WMC852009:WME852012 WVY852009:WWA852012 Q917545:S917548 JM917545:JO917548 TI917545:TK917548 ADE917545:ADG917548 ANA917545:ANC917548 AWW917545:AWY917548 BGS917545:BGU917548 BQO917545:BQQ917548 CAK917545:CAM917548 CKG917545:CKI917548 CUC917545:CUE917548 DDY917545:DEA917548 DNU917545:DNW917548 DXQ917545:DXS917548 EHM917545:EHO917548 ERI917545:ERK917548 FBE917545:FBG917548 FLA917545:FLC917548 FUW917545:FUY917548 GES917545:GEU917548 GOO917545:GOQ917548 GYK917545:GYM917548 HIG917545:HII917548 HSC917545:HSE917548 IBY917545:ICA917548 ILU917545:ILW917548 IVQ917545:IVS917548 JFM917545:JFO917548 JPI917545:JPK917548 JZE917545:JZG917548 KJA917545:KJC917548 KSW917545:KSY917548 LCS917545:LCU917548 LMO917545:LMQ917548 LWK917545:LWM917548 MGG917545:MGI917548 MQC917545:MQE917548 MZY917545:NAA917548 NJU917545:NJW917548 NTQ917545:NTS917548 ODM917545:ODO917548 ONI917545:ONK917548 OXE917545:OXG917548 PHA917545:PHC917548 PQW917545:PQY917548 QAS917545:QAU917548 QKO917545:QKQ917548 QUK917545:QUM917548 REG917545:REI917548 ROC917545:ROE917548 RXY917545:RYA917548 SHU917545:SHW917548 SRQ917545:SRS917548 TBM917545:TBO917548 TLI917545:TLK917548 TVE917545:TVG917548 UFA917545:UFC917548 UOW917545:UOY917548 UYS917545:UYU917548 VIO917545:VIQ917548 VSK917545:VSM917548 WCG917545:WCI917548 WMC917545:WME917548 WVY917545:WWA917548 Q983081:S983084 JM983081:JO983084 TI983081:TK983084 ADE983081:ADG983084 ANA983081:ANC983084 AWW983081:AWY983084 BGS983081:BGU983084 BQO983081:BQQ983084 CAK983081:CAM983084 CKG983081:CKI983084 CUC983081:CUE983084 DDY983081:DEA983084 DNU983081:DNW983084 DXQ983081:DXS983084 EHM983081:EHO983084 ERI983081:ERK983084 FBE983081:FBG983084 FLA983081:FLC983084 FUW983081:FUY983084 GES983081:GEU983084 GOO983081:GOQ983084 GYK983081:GYM983084 HIG983081:HII983084 HSC983081:HSE983084 IBY983081:ICA983084 ILU983081:ILW983084 IVQ983081:IVS983084 JFM983081:JFO983084 JPI983081:JPK983084 JZE983081:JZG983084 KJA983081:KJC983084 KSW983081:KSY983084 LCS983081:LCU983084 LMO983081:LMQ983084 LWK983081:LWM983084 MGG983081:MGI983084 MQC983081:MQE983084 MZY983081:NAA983084 NJU983081:NJW983084 NTQ983081:NTS983084 ODM983081:ODO983084 ONI983081:ONK983084 OXE983081:OXG983084 PHA983081:PHC983084 PQW983081:PQY983084 QAS983081:QAU983084 QKO983081:QKQ983084 QUK983081:QUM983084 REG983081:REI983084 ROC983081:ROE983084 RXY983081:RYA983084 SHU983081:SHW983084 SRQ983081:SRS983084 TBM983081:TBO983084 TLI983081:TLK983084 TVE983081:TVG983084 UFA983081:UFC983084 UOW983081:UOY983084 UYS983081:UYU983084 VIO983081:VIQ983084 VSK983081:VSM983084 WCG983081:WCI983084 WMC983081:WME983084 WVY983081:WWA983084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F33:P37 JB33:JL37 SX33:TH37 ACT33:ADD37 AMP33:AMZ37 AWL33:AWV37 BGH33:BGR37 BQD33:BQN37 BZZ33:CAJ37 CJV33:CKF37 CTR33:CUB37 DDN33:DDX37 DNJ33:DNT37 DXF33:DXP37 EHB33:EHL37 EQX33:ERH37 FAT33:FBD37 FKP33:FKZ37 FUL33:FUV37 GEH33:GER37 GOD33:GON37 GXZ33:GYJ37 HHV33:HIF37 HRR33:HSB37 IBN33:IBX37 ILJ33:ILT37 IVF33:IVP37 JFB33:JFL37 JOX33:JPH37 JYT33:JZD37 KIP33:KIZ37 KSL33:KSV37 LCH33:LCR37 LMD33:LMN37 LVZ33:LWJ37 MFV33:MGF37 MPR33:MQB37 MZN33:MZX37 NJJ33:NJT37 NTF33:NTP37 ODB33:ODL37 OMX33:ONH37 OWT33:OXD37 PGP33:PGZ37 PQL33:PQV37 QAH33:QAR37 QKD33:QKN37 QTZ33:QUJ37 RDV33:REF37 RNR33:ROB37 RXN33:RXX37 SHJ33:SHT37 SRF33:SRP37 TBB33:TBL37 TKX33:TLH37 TUT33:TVD37 UEP33:UEZ37 UOL33:UOV37 UYH33:UYR37 VID33:VIN37 VRZ33:VSJ37 WBV33:WCF37 WLR33:WMB37 WVN33:WVX37 F65569:P65573 JB65569:JL65573 SX65569:TH65573 ACT65569:ADD65573 AMP65569:AMZ65573 AWL65569:AWV65573 BGH65569:BGR65573 BQD65569:BQN65573 BZZ65569:CAJ65573 CJV65569:CKF65573 CTR65569:CUB65573 DDN65569:DDX65573 DNJ65569:DNT65573 DXF65569:DXP65573 EHB65569:EHL65573 EQX65569:ERH65573 FAT65569:FBD65573 FKP65569:FKZ65573 FUL65569:FUV65573 GEH65569:GER65573 GOD65569:GON65573 GXZ65569:GYJ65573 HHV65569:HIF65573 HRR65569:HSB65573 IBN65569:IBX65573 ILJ65569:ILT65573 IVF65569:IVP65573 JFB65569:JFL65573 JOX65569:JPH65573 JYT65569:JZD65573 KIP65569:KIZ65573 KSL65569:KSV65573 LCH65569:LCR65573 LMD65569:LMN65573 LVZ65569:LWJ65573 MFV65569:MGF65573 MPR65569:MQB65573 MZN65569:MZX65573 NJJ65569:NJT65573 NTF65569:NTP65573 ODB65569:ODL65573 OMX65569:ONH65573 OWT65569:OXD65573 PGP65569:PGZ65573 PQL65569:PQV65573 QAH65569:QAR65573 QKD65569:QKN65573 QTZ65569:QUJ65573 RDV65569:REF65573 RNR65569:ROB65573 RXN65569:RXX65573 SHJ65569:SHT65573 SRF65569:SRP65573 TBB65569:TBL65573 TKX65569:TLH65573 TUT65569:TVD65573 UEP65569:UEZ65573 UOL65569:UOV65573 UYH65569:UYR65573 VID65569:VIN65573 VRZ65569:VSJ65573 WBV65569:WCF65573 WLR65569:WMB65573 WVN65569:WVX65573 F131105:P131109 JB131105:JL131109 SX131105:TH131109 ACT131105:ADD131109 AMP131105:AMZ131109 AWL131105:AWV131109 BGH131105:BGR131109 BQD131105:BQN131109 BZZ131105:CAJ131109 CJV131105:CKF131109 CTR131105:CUB131109 DDN131105:DDX131109 DNJ131105:DNT131109 DXF131105:DXP131109 EHB131105:EHL131109 EQX131105:ERH131109 FAT131105:FBD131109 FKP131105:FKZ131109 FUL131105:FUV131109 GEH131105:GER131109 GOD131105:GON131109 GXZ131105:GYJ131109 HHV131105:HIF131109 HRR131105:HSB131109 IBN131105:IBX131109 ILJ131105:ILT131109 IVF131105:IVP131109 JFB131105:JFL131109 JOX131105:JPH131109 JYT131105:JZD131109 KIP131105:KIZ131109 KSL131105:KSV131109 LCH131105:LCR131109 LMD131105:LMN131109 LVZ131105:LWJ131109 MFV131105:MGF131109 MPR131105:MQB131109 MZN131105:MZX131109 NJJ131105:NJT131109 NTF131105:NTP131109 ODB131105:ODL131109 OMX131105:ONH131109 OWT131105:OXD131109 PGP131105:PGZ131109 PQL131105:PQV131109 QAH131105:QAR131109 QKD131105:QKN131109 QTZ131105:QUJ131109 RDV131105:REF131109 RNR131105:ROB131109 RXN131105:RXX131109 SHJ131105:SHT131109 SRF131105:SRP131109 TBB131105:TBL131109 TKX131105:TLH131109 TUT131105:TVD131109 UEP131105:UEZ131109 UOL131105:UOV131109 UYH131105:UYR131109 VID131105:VIN131109 VRZ131105:VSJ131109 WBV131105:WCF131109 WLR131105:WMB131109 WVN131105:WVX131109 F196641:P196645 JB196641:JL196645 SX196641:TH196645 ACT196641:ADD196645 AMP196641:AMZ196645 AWL196641:AWV196645 BGH196641:BGR196645 BQD196641:BQN196645 BZZ196641:CAJ196645 CJV196641:CKF196645 CTR196641:CUB196645 DDN196641:DDX196645 DNJ196641:DNT196645 DXF196641:DXP196645 EHB196641:EHL196645 EQX196641:ERH196645 FAT196641:FBD196645 FKP196641:FKZ196645 FUL196641:FUV196645 GEH196641:GER196645 GOD196641:GON196645 GXZ196641:GYJ196645 HHV196641:HIF196645 HRR196641:HSB196645 IBN196641:IBX196645 ILJ196641:ILT196645 IVF196641:IVP196645 JFB196641:JFL196645 JOX196641:JPH196645 JYT196641:JZD196645 KIP196641:KIZ196645 KSL196641:KSV196645 LCH196641:LCR196645 LMD196641:LMN196645 LVZ196641:LWJ196645 MFV196641:MGF196645 MPR196641:MQB196645 MZN196641:MZX196645 NJJ196641:NJT196645 NTF196641:NTP196645 ODB196641:ODL196645 OMX196641:ONH196645 OWT196641:OXD196645 PGP196641:PGZ196645 PQL196641:PQV196645 QAH196641:QAR196645 QKD196641:QKN196645 QTZ196641:QUJ196645 RDV196641:REF196645 RNR196641:ROB196645 RXN196641:RXX196645 SHJ196641:SHT196645 SRF196641:SRP196645 TBB196641:TBL196645 TKX196641:TLH196645 TUT196641:TVD196645 UEP196641:UEZ196645 UOL196641:UOV196645 UYH196641:UYR196645 VID196641:VIN196645 VRZ196641:VSJ196645 WBV196641:WCF196645 WLR196641:WMB196645 WVN196641:WVX196645 F262177:P262181 JB262177:JL262181 SX262177:TH262181 ACT262177:ADD262181 AMP262177:AMZ262181 AWL262177:AWV262181 BGH262177:BGR262181 BQD262177:BQN262181 BZZ262177:CAJ262181 CJV262177:CKF262181 CTR262177:CUB262181 DDN262177:DDX262181 DNJ262177:DNT262181 DXF262177:DXP262181 EHB262177:EHL262181 EQX262177:ERH262181 FAT262177:FBD262181 FKP262177:FKZ262181 FUL262177:FUV262181 GEH262177:GER262181 GOD262177:GON262181 GXZ262177:GYJ262181 HHV262177:HIF262181 HRR262177:HSB262181 IBN262177:IBX262181 ILJ262177:ILT262181 IVF262177:IVP262181 JFB262177:JFL262181 JOX262177:JPH262181 JYT262177:JZD262181 KIP262177:KIZ262181 KSL262177:KSV262181 LCH262177:LCR262181 LMD262177:LMN262181 LVZ262177:LWJ262181 MFV262177:MGF262181 MPR262177:MQB262181 MZN262177:MZX262181 NJJ262177:NJT262181 NTF262177:NTP262181 ODB262177:ODL262181 OMX262177:ONH262181 OWT262177:OXD262181 PGP262177:PGZ262181 PQL262177:PQV262181 QAH262177:QAR262181 QKD262177:QKN262181 QTZ262177:QUJ262181 RDV262177:REF262181 RNR262177:ROB262181 RXN262177:RXX262181 SHJ262177:SHT262181 SRF262177:SRP262181 TBB262177:TBL262181 TKX262177:TLH262181 TUT262177:TVD262181 UEP262177:UEZ262181 UOL262177:UOV262181 UYH262177:UYR262181 VID262177:VIN262181 VRZ262177:VSJ262181 WBV262177:WCF262181 WLR262177:WMB262181 WVN262177:WVX262181 F327713:P327717 JB327713:JL327717 SX327713:TH327717 ACT327713:ADD327717 AMP327713:AMZ327717 AWL327713:AWV327717 BGH327713:BGR327717 BQD327713:BQN327717 BZZ327713:CAJ327717 CJV327713:CKF327717 CTR327713:CUB327717 DDN327713:DDX327717 DNJ327713:DNT327717 DXF327713:DXP327717 EHB327713:EHL327717 EQX327713:ERH327717 FAT327713:FBD327717 FKP327713:FKZ327717 FUL327713:FUV327717 GEH327713:GER327717 GOD327713:GON327717 GXZ327713:GYJ327717 HHV327713:HIF327717 HRR327713:HSB327717 IBN327713:IBX327717 ILJ327713:ILT327717 IVF327713:IVP327717 JFB327713:JFL327717 JOX327713:JPH327717 JYT327713:JZD327717 KIP327713:KIZ327717 KSL327713:KSV327717 LCH327713:LCR327717 LMD327713:LMN327717 LVZ327713:LWJ327717 MFV327713:MGF327717 MPR327713:MQB327717 MZN327713:MZX327717 NJJ327713:NJT327717 NTF327713:NTP327717 ODB327713:ODL327717 OMX327713:ONH327717 OWT327713:OXD327717 PGP327713:PGZ327717 PQL327713:PQV327717 QAH327713:QAR327717 QKD327713:QKN327717 QTZ327713:QUJ327717 RDV327713:REF327717 RNR327713:ROB327717 RXN327713:RXX327717 SHJ327713:SHT327717 SRF327713:SRP327717 TBB327713:TBL327717 TKX327713:TLH327717 TUT327713:TVD327717 UEP327713:UEZ327717 UOL327713:UOV327717 UYH327713:UYR327717 VID327713:VIN327717 VRZ327713:VSJ327717 WBV327713:WCF327717 WLR327713:WMB327717 WVN327713:WVX327717 F393249:P393253 JB393249:JL393253 SX393249:TH393253 ACT393249:ADD393253 AMP393249:AMZ393253 AWL393249:AWV393253 BGH393249:BGR393253 BQD393249:BQN393253 BZZ393249:CAJ393253 CJV393249:CKF393253 CTR393249:CUB393253 DDN393249:DDX393253 DNJ393249:DNT393253 DXF393249:DXP393253 EHB393249:EHL393253 EQX393249:ERH393253 FAT393249:FBD393253 FKP393249:FKZ393253 FUL393249:FUV393253 GEH393249:GER393253 GOD393249:GON393253 GXZ393249:GYJ393253 HHV393249:HIF393253 HRR393249:HSB393253 IBN393249:IBX393253 ILJ393249:ILT393253 IVF393249:IVP393253 JFB393249:JFL393253 JOX393249:JPH393253 JYT393249:JZD393253 KIP393249:KIZ393253 KSL393249:KSV393253 LCH393249:LCR393253 LMD393249:LMN393253 LVZ393249:LWJ393253 MFV393249:MGF393253 MPR393249:MQB393253 MZN393249:MZX393253 NJJ393249:NJT393253 NTF393249:NTP393253 ODB393249:ODL393253 OMX393249:ONH393253 OWT393249:OXD393253 PGP393249:PGZ393253 PQL393249:PQV393253 QAH393249:QAR393253 QKD393249:QKN393253 QTZ393249:QUJ393253 RDV393249:REF393253 RNR393249:ROB393253 RXN393249:RXX393253 SHJ393249:SHT393253 SRF393249:SRP393253 TBB393249:TBL393253 TKX393249:TLH393253 TUT393249:TVD393253 UEP393249:UEZ393253 UOL393249:UOV393253 UYH393249:UYR393253 VID393249:VIN393253 VRZ393249:VSJ393253 WBV393249:WCF393253 WLR393249:WMB393253 WVN393249:WVX393253 F458785:P458789 JB458785:JL458789 SX458785:TH458789 ACT458785:ADD458789 AMP458785:AMZ458789 AWL458785:AWV458789 BGH458785:BGR458789 BQD458785:BQN458789 BZZ458785:CAJ458789 CJV458785:CKF458789 CTR458785:CUB458789 DDN458785:DDX458789 DNJ458785:DNT458789 DXF458785:DXP458789 EHB458785:EHL458789 EQX458785:ERH458789 FAT458785:FBD458789 FKP458785:FKZ458789 FUL458785:FUV458789 GEH458785:GER458789 GOD458785:GON458789 GXZ458785:GYJ458789 HHV458785:HIF458789 HRR458785:HSB458789 IBN458785:IBX458789 ILJ458785:ILT458789 IVF458785:IVP458789 JFB458785:JFL458789 JOX458785:JPH458789 JYT458785:JZD458789 KIP458785:KIZ458789 KSL458785:KSV458789 LCH458785:LCR458789 LMD458785:LMN458789 LVZ458785:LWJ458789 MFV458785:MGF458789 MPR458785:MQB458789 MZN458785:MZX458789 NJJ458785:NJT458789 NTF458785:NTP458789 ODB458785:ODL458789 OMX458785:ONH458789 OWT458785:OXD458789 PGP458785:PGZ458789 PQL458785:PQV458789 QAH458785:QAR458789 QKD458785:QKN458789 QTZ458785:QUJ458789 RDV458785:REF458789 RNR458785:ROB458789 RXN458785:RXX458789 SHJ458785:SHT458789 SRF458785:SRP458789 TBB458785:TBL458789 TKX458785:TLH458789 TUT458785:TVD458789 UEP458785:UEZ458789 UOL458785:UOV458789 UYH458785:UYR458789 VID458785:VIN458789 VRZ458785:VSJ458789 WBV458785:WCF458789 WLR458785:WMB458789 WVN458785:WVX458789 F524321:P524325 JB524321:JL524325 SX524321:TH524325 ACT524321:ADD524325 AMP524321:AMZ524325 AWL524321:AWV524325 BGH524321:BGR524325 BQD524321:BQN524325 BZZ524321:CAJ524325 CJV524321:CKF524325 CTR524321:CUB524325 DDN524321:DDX524325 DNJ524321:DNT524325 DXF524321:DXP524325 EHB524321:EHL524325 EQX524321:ERH524325 FAT524321:FBD524325 FKP524321:FKZ524325 FUL524321:FUV524325 GEH524321:GER524325 GOD524321:GON524325 GXZ524321:GYJ524325 HHV524321:HIF524325 HRR524321:HSB524325 IBN524321:IBX524325 ILJ524321:ILT524325 IVF524321:IVP524325 JFB524321:JFL524325 JOX524321:JPH524325 JYT524321:JZD524325 KIP524321:KIZ524325 KSL524321:KSV524325 LCH524321:LCR524325 LMD524321:LMN524325 LVZ524321:LWJ524325 MFV524321:MGF524325 MPR524321:MQB524325 MZN524321:MZX524325 NJJ524321:NJT524325 NTF524321:NTP524325 ODB524321:ODL524325 OMX524321:ONH524325 OWT524321:OXD524325 PGP524321:PGZ524325 PQL524321:PQV524325 QAH524321:QAR524325 QKD524321:QKN524325 QTZ524321:QUJ524325 RDV524321:REF524325 RNR524321:ROB524325 RXN524321:RXX524325 SHJ524321:SHT524325 SRF524321:SRP524325 TBB524321:TBL524325 TKX524321:TLH524325 TUT524321:TVD524325 UEP524321:UEZ524325 UOL524321:UOV524325 UYH524321:UYR524325 VID524321:VIN524325 VRZ524321:VSJ524325 WBV524321:WCF524325 WLR524321:WMB524325 WVN524321:WVX524325 F589857:P589861 JB589857:JL589861 SX589857:TH589861 ACT589857:ADD589861 AMP589857:AMZ589861 AWL589857:AWV589861 BGH589857:BGR589861 BQD589857:BQN589861 BZZ589857:CAJ589861 CJV589857:CKF589861 CTR589857:CUB589861 DDN589857:DDX589861 DNJ589857:DNT589861 DXF589857:DXP589861 EHB589857:EHL589861 EQX589857:ERH589861 FAT589857:FBD589861 FKP589857:FKZ589861 FUL589857:FUV589861 GEH589857:GER589861 GOD589857:GON589861 GXZ589857:GYJ589861 HHV589857:HIF589861 HRR589857:HSB589861 IBN589857:IBX589861 ILJ589857:ILT589861 IVF589857:IVP589861 JFB589857:JFL589861 JOX589857:JPH589861 JYT589857:JZD589861 KIP589857:KIZ589861 KSL589857:KSV589861 LCH589857:LCR589861 LMD589857:LMN589861 LVZ589857:LWJ589861 MFV589857:MGF589861 MPR589857:MQB589861 MZN589857:MZX589861 NJJ589857:NJT589861 NTF589857:NTP589861 ODB589857:ODL589861 OMX589857:ONH589861 OWT589857:OXD589861 PGP589857:PGZ589861 PQL589857:PQV589861 QAH589857:QAR589861 QKD589857:QKN589861 QTZ589857:QUJ589861 RDV589857:REF589861 RNR589857:ROB589861 RXN589857:RXX589861 SHJ589857:SHT589861 SRF589857:SRP589861 TBB589857:TBL589861 TKX589857:TLH589861 TUT589857:TVD589861 UEP589857:UEZ589861 UOL589857:UOV589861 UYH589857:UYR589861 VID589857:VIN589861 VRZ589857:VSJ589861 WBV589857:WCF589861 WLR589857:WMB589861 WVN589857:WVX589861 F655393:P655397 JB655393:JL655397 SX655393:TH655397 ACT655393:ADD655397 AMP655393:AMZ655397 AWL655393:AWV655397 BGH655393:BGR655397 BQD655393:BQN655397 BZZ655393:CAJ655397 CJV655393:CKF655397 CTR655393:CUB655397 DDN655393:DDX655397 DNJ655393:DNT655397 DXF655393:DXP655397 EHB655393:EHL655397 EQX655393:ERH655397 FAT655393:FBD655397 FKP655393:FKZ655397 FUL655393:FUV655397 GEH655393:GER655397 GOD655393:GON655397 GXZ655393:GYJ655397 HHV655393:HIF655397 HRR655393:HSB655397 IBN655393:IBX655397 ILJ655393:ILT655397 IVF655393:IVP655397 JFB655393:JFL655397 JOX655393:JPH655397 JYT655393:JZD655397 KIP655393:KIZ655397 KSL655393:KSV655397 LCH655393:LCR655397 LMD655393:LMN655397 LVZ655393:LWJ655397 MFV655393:MGF655397 MPR655393:MQB655397 MZN655393:MZX655397 NJJ655393:NJT655397 NTF655393:NTP655397 ODB655393:ODL655397 OMX655393:ONH655397 OWT655393:OXD655397 PGP655393:PGZ655397 PQL655393:PQV655397 QAH655393:QAR655397 QKD655393:QKN655397 QTZ655393:QUJ655397 RDV655393:REF655397 RNR655393:ROB655397 RXN655393:RXX655397 SHJ655393:SHT655397 SRF655393:SRP655397 TBB655393:TBL655397 TKX655393:TLH655397 TUT655393:TVD655397 UEP655393:UEZ655397 UOL655393:UOV655397 UYH655393:UYR655397 VID655393:VIN655397 VRZ655393:VSJ655397 WBV655393:WCF655397 WLR655393:WMB655397 WVN655393:WVX655397 F720929:P720933 JB720929:JL720933 SX720929:TH720933 ACT720929:ADD720933 AMP720929:AMZ720933 AWL720929:AWV720933 BGH720929:BGR720933 BQD720929:BQN720933 BZZ720929:CAJ720933 CJV720929:CKF720933 CTR720929:CUB720933 DDN720929:DDX720933 DNJ720929:DNT720933 DXF720929:DXP720933 EHB720929:EHL720933 EQX720929:ERH720933 FAT720929:FBD720933 FKP720929:FKZ720933 FUL720929:FUV720933 GEH720929:GER720933 GOD720929:GON720933 GXZ720929:GYJ720933 HHV720929:HIF720933 HRR720929:HSB720933 IBN720929:IBX720933 ILJ720929:ILT720933 IVF720929:IVP720933 JFB720929:JFL720933 JOX720929:JPH720933 JYT720929:JZD720933 KIP720929:KIZ720933 KSL720929:KSV720933 LCH720929:LCR720933 LMD720929:LMN720933 LVZ720929:LWJ720933 MFV720929:MGF720933 MPR720929:MQB720933 MZN720929:MZX720933 NJJ720929:NJT720933 NTF720929:NTP720933 ODB720929:ODL720933 OMX720929:ONH720933 OWT720929:OXD720933 PGP720929:PGZ720933 PQL720929:PQV720933 QAH720929:QAR720933 QKD720929:QKN720933 QTZ720929:QUJ720933 RDV720929:REF720933 RNR720929:ROB720933 RXN720929:RXX720933 SHJ720929:SHT720933 SRF720929:SRP720933 TBB720929:TBL720933 TKX720929:TLH720933 TUT720929:TVD720933 UEP720929:UEZ720933 UOL720929:UOV720933 UYH720929:UYR720933 VID720929:VIN720933 VRZ720929:VSJ720933 WBV720929:WCF720933 WLR720929:WMB720933 WVN720929:WVX720933 F786465:P786469 JB786465:JL786469 SX786465:TH786469 ACT786465:ADD786469 AMP786465:AMZ786469 AWL786465:AWV786469 BGH786465:BGR786469 BQD786465:BQN786469 BZZ786465:CAJ786469 CJV786465:CKF786469 CTR786465:CUB786469 DDN786465:DDX786469 DNJ786465:DNT786469 DXF786465:DXP786469 EHB786465:EHL786469 EQX786465:ERH786469 FAT786465:FBD786469 FKP786465:FKZ786469 FUL786465:FUV786469 GEH786465:GER786469 GOD786465:GON786469 GXZ786465:GYJ786469 HHV786465:HIF786469 HRR786465:HSB786469 IBN786465:IBX786469 ILJ786465:ILT786469 IVF786465:IVP786469 JFB786465:JFL786469 JOX786465:JPH786469 JYT786465:JZD786469 KIP786465:KIZ786469 KSL786465:KSV786469 LCH786465:LCR786469 LMD786465:LMN786469 LVZ786465:LWJ786469 MFV786465:MGF786469 MPR786465:MQB786469 MZN786465:MZX786469 NJJ786465:NJT786469 NTF786465:NTP786469 ODB786465:ODL786469 OMX786465:ONH786469 OWT786465:OXD786469 PGP786465:PGZ786469 PQL786465:PQV786469 QAH786465:QAR786469 QKD786465:QKN786469 QTZ786465:QUJ786469 RDV786465:REF786469 RNR786465:ROB786469 RXN786465:RXX786469 SHJ786465:SHT786469 SRF786465:SRP786469 TBB786465:TBL786469 TKX786465:TLH786469 TUT786465:TVD786469 UEP786465:UEZ786469 UOL786465:UOV786469 UYH786465:UYR786469 VID786465:VIN786469 VRZ786465:VSJ786469 WBV786465:WCF786469 WLR786465:WMB786469 WVN786465:WVX786469 F852001:P852005 JB852001:JL852005 SX852001:TH852005 ACT852001:ADD852005 AMP852001:AMZ852005 AWL852001:AWV852005 BGH852001:BGR852005 BQD852001:BQN852005 BZZ852001:CAJ852005 CJV852001:CKF852005 CTR852001:CUB852005 DDN852001:DDX852005 DNJ852001:DNT852005 DXF852001:DXP852005 EHB852001:EHL852005 EQX852001:ERH852005 FAT852001:FBD852005 FKP852001:FKZ852005 FUL852001:FUV852005 GEH852001:GER852005 GOD852001:GON852005 GXZ852001:GYJ852005 HHV852001:HIF852005 HRR852001:HSB852005 IBN852001:IBX852005 ILJ852001:ILT852005 IVF852001:IVP852005 JFB852001:JFL852005 JOX852001:JPH852005 JYT852001:JZD852005 KIP852001:KIZ852005 KSL852001:KSV852005 LCH852001:LCR852005 LMD852001:LMN852005 LVZ852001:LWJ852005 MFV852001:MGF852005 MPR852001:MQB852005 MZN852001:MZX852005 NJJ852001:NJT852005 NTF852001:NTP852005 ODB852001:ODL852005 OMX852001:ONH852005 OWT852001:OXD852005 PGP852001:PGZ852005 PQL852001:PQV852005 QAH852001:QAR852005 QKD852001:QKN852005 QTZ852001:QUJ852005 RDV852001:REF852005 RNR852001:ROB852005 RXN852001:RXX852005 SHJ852001:SHT852005 SRF852001:SRP852005 TBB852001:TBL852005 TKX852001:TLH852005 TUT852001:TVD852005 UEP852001:UEZ852005 UOL852001:UOV852005 UYH852001:UYR852005 VID852001:VIN852005 VRZ852001:VSJ852005 WBV852001:WCF852005 WLR852001:WMB852005 WVN852001:WVX852005 F917537:P917541 JB917537:JL917541 SX917537:TH917541 ACT917537:ADD917541 AMP917537:AMZ917541 AWL917537:AWV917541 BGH917537:BGR917541 BQD917537:BQN917541 BZZ917537:CAJ917541 CJV917537:CKF917541 CTR917537:CUB917541 DDN917537:DDX917541 DNJ917537:DNT917541 DXF917537:DXP917541 EHB917537:EHL917541 EQX917537:ERH917541 FAT917537:FBD917541 FKP917537:FKZ917541 FUL917537:FUV917541 GEH917537:GER917541 GOD917537:GON917541 GXZ917537:GYJ917541 HHV917537:HIF917541 HRR917537:HSB917541 IBN917537:IBX917541 ILJ917537:ILT917541 IVF917537:IVP917541 JFB917537:JFL917541 JOX917537:JPH917541 JYT917537:JZD917541 KIP917537:KIZ917541 KSL917537:KSV917541 LCH917537:LCR917541 LMD917537:LMN917541 LVZ917537:LWJ917541 MFV917537:MGF917541 MPR917537:MQB917541 MZN917537:MZX917541 NJJ917537:NJT917541 NTF917537:NTP917541 ODB917537:ODL917541 OMX917537:ONH917541 OWT917537:OXD917541 PGP917537:PGZ917541 PQL917537:PQV917541 QAH917537:QAR917541 QKD917537:QKN917541 QTZ917537:QUJ917541 RDV917537:REF917541 RNR917537:ROB917541 RXN917537:RXX917541 SHJ917537:SHT917541 SRF917537:SRP917541 TBB917537:TBL917541 TKX917537:TLH917541 TUT917537:TVD917541 UEP917537:UEZ917541 UOL917537:UOV917541 UYH917537:UYR917541 VID917537:VIN917541 VRZ917537:VSJ917541 WBV917537:WCF917541 WLR917537:WMB917541 WVN917537:WVX917541 F983073:P983077 JB983073:JL983077 SX983073:TH983077 ACT983073:ADD983077 AMP983073:AMZ983077 AWL983073:AWV983077 BGH983073:BGR983077 BQD983073:BQN983077 BZZ983073:CAJ983077 CJV983073:CKF983077 CTR983073:CUB983077 DDN983073:DDX983077 DNJ983073:DNT983077 DXF983073:DXP983077 EHB983073:EHL983077 EQX983073:ERH983077 FAT983073:FBD983077 FKP983073:FKZ983077 FUL983073:FUV983077 GEH983073:GER983077 GOD983073:GON983077 GXZ983073:GYJ983077 HHV983073:HIF983077 HRR983073:HSB983077 IBN983073:IBX983077 ILJ983073:ILT983077 IVF983073:IVP983077 JFB983073:JFL983077 JOX983073:JPH983077 JYT983073:JZD983077 KIP983073:KIZ983077 KSL983073:KSV983077 LCH983073:LCR983077 LMD983073:LMN983077 LVZ983073:LWJ983077 MFV983073:MGF983077 MPR983073:MQB983077 MZN983073:MZX983077 NJJ983073:NJT983077 NTF983073:NTP983077 ODB983073:ODL983077 OMX983073:ONH983077 OWT983073:OXD983077 PGP983073:PGZ983077 PQL983073:PQV983077 QAH983073:QAR983077 QKD983073:QKN983077 QTZ983073:QUJ983077 RDV983073:REF983077 RNR983073:ROB983077 RXN983073:RXX983077 SHJ983073:SHT983077 SRF983073:SRP983077 TBB983073:TBL983077 TKX983073:TLH983077 TUT983073:TVD983077 UEP983073:UEZ983077 UOL983073:UOV983077 UYH983073:UYR983077 VID983073:VIN983077 VRZ983073:VSJ983077 WBV983073:WCF983077 WLR983073:WMB983077 WVN983073:WVX983077 E33:E49 JA33:JA49 SW33:SW49 ACS33:ACS49 AMO33:AMO49 AWK33:AWK49 BGG33:BGG49 BQC33:BQC49 BZY33:BZY49 CJU33:CJU49 CTQ33:CTQ49 DDM33:DDM49 DNI33:DNI49 DXE33:DXE49 EHA33:EHA49 EQW33:EQW49 FAS33:FAS49 FKO33:FKO49 FUK33:FUK49 GEG33:GEG49 GOC33:GOC49 GXY33:GXY49 HHU33:HHU49 HRQ33:HRQ49 IBM33:IBM49 ILI33:ILI49 IVE33:IVE49 JFA33:JFA49 JOW33:JOW49 JYS33:JYS49 KIO33:KIO49 KSK33:KSK49 LCG33:LCG49 LMC33:LMC49 LVY33:LVY49 MFU33:MFU49 MPQ33:MPQ49 MZM33:MZM49 NJI33:NJI49 NTE33:NTE49 ODA33:ODA49 OMW33:OMW49 OWS33:OWS49 PGO33:PGO49 PQK33:PQK49 QAG33:QAG49 QKC33:QKC49 QTY33:QTY49 RDU33:RDU49 RNQ33:RNQ49 RXM33:RXM49 SHI33:SHI49 SRE33:SRE49 TBA33:TBA49 TKW33:TKW49 TUS33:TUS49 UEO33:UEO49 UOK33:UOK49 UYG33:UYG49 VIC33:VIC49 VRY33:VRY49 WBU33:WBU49 WLQ33:WLQ49 WVM33:WVM49 E65569:E65585 JA65569:JA65585 SW65569:SW65585 ACS65569:ACS65585 AMO65569:AMO65585 AWK65569:AWK65585 BGG65569:BGG65585 BQC65569:BQC65585 BZY65569:BZY65585 CJU65569:CJU65585 CTQ65569:CTQ65585 DDM65569:DDM65585 DNI65569:DNI65585 DXE65569:DXE65585 EHA65569:EHA65585 EQW65569:EQW65585 FAS65569:FAS65585 FKO65569:FKO65585 FUK65569:FUK65585 GEG65569:GEG65585 GOC65569:GOC65585 GXY65569:GXY65585 HHU65569:HHU65585 HRQ65569:HRQ65585 IBM65569:IBM65585 ILI65569:ILI65585 IVE65569:IVE65585 JFA65569:JFA65585 JOW65569:JOW65585 JYS65569:JYS65585 KIO65569:KIO65585 KSK65569:KSK65585 LCG65569:LCG65585 LMC65569:LMC65585 LVY65569:LVY65585 MFU65569:MFU65585 MPQ65569:MPQ65585 MZM65569:MZM65585 NJI65569:NJI65585 NTE65569:NTE65585 ODA65569:ODA65585 OMW65569:OMW65585 OWS65569:OWS65585 PGO65569:PGO65585 PQK65569:PQK65585 QAG65569:QAG65585 QKC65569:QKC65585 QTY65569:QTY65585 RDU65569:RDU65585 RNQ65569:RNQ65585 RXM65569:RXM65585 SHI65569:SHI65585 SRE65569:SRE65585 TBA65569:TBA65585 TKW65569:TKW65585 TUS65569:TUS65585 UEO65569:UEO65585 UOK65569:UOK65585 UYG65569:UYG65585 VIC65569:VIC65585 VRY65569:VRY65585 WBU65569:WBU65585 WLQ65569:WLQ65585 WVM65569:WVM65585 E131105:E131121 JA131105:JA131121 SW131105:SW131121 ACS131105:ACS131121 AMO131105:AMO131121 AWK131105:AWK131121 BGG131105:BGG131121 BQC131105:BQC131121 BZY131105:BZY131121 CJU131105:CJU131121 CTQ131105:CTQ131121 DDM131105:DDM131121 DNI131105:DNI131121 DXE131105:DXE131121 EHA131105:EHA131121 EQW131105:EQW131121 FAS131105:FAS131121 FKO131105:FKO131121 FUK131105:FUK131121 GEG131105:GEG131121 GOC131105:GOC131121 GXY131105:GXY131121 HHU131105:HHU131121 HRQ131105:HRQ131121 IBM131105:IBM131121 ILI131105:ILI131121 IVE131105:IVE131121 JFA131105:JFA131121 JOW131105:JOW131121 JYS131105:JYS131121 KIO131105:KIO131121 KSK131105:KSK131121 LCG131105:LCG131121 LMC131105:LMC131121 LVY131105:LVY131121 MFU131105:MFU131121 MPQ131105:MPQ131121 MZM131105:MZM131121 NJI131105:NJI131121 NTE131105:NTE131121 ODA131105:ODA131121 OMW131105:OMW131121 OWS131105:OWS131121 PGO131105:PGO131121 PQK131105:PQK131121 QAG131105:QAG131121 QKC131105:QKC131121 QTY131105:QTY131121 RDU131105:RDU131121 RNQ131105:RNQ131121 RXM131105:RXM131121 SHI131105:SHI131121 SRE131105:SRE131121 TBA131105:TBA131121 TKW131105:TKW131121 TUS131105:TUS131121 UEO131105:UEO131121 UOK131105:UOK131121 UYG131105:UYG131121 VIC131105:VIC131121 VRY131105:VRY131121 WBU131105:WBU131121 WLQ131105:WLQ131121 WVM131105:WVM131121 E196641:E196657 JA196641:JA196657 SW196641:SW196657 ACS196641:ACS196657 AMO196641:AMO196657 AWK196641:AWK196657 BGG196641:BGG196657 BQC196641:BQC196657 BZY196641:BZY196657 CJU196641:CJU196657 CTQ196641:CTQ196657 DDM196641:DDM196657 DNI196641:DNI196657 DXE196641:DXE196657 EHA196641:EHA196657 EQW196641:EQW196657 FAS196641:FAS196657 FKO196641:FKO196657 FUK196641:FUK196657 GEG196641:GEG196657 GOC196641:GOC196657 GXY196641:GXY196657 HHU196641:HHU196657 HRQ196641:HRQ196657 IBM196641:IBM196657 ILI196641:ILI196657 IVE196641:IVE196657 JFA196641:JFA196657 JOW196641:JOW196657 JYS196641:JYS196657 KIO196641:KIO196657 KSK196641:KSK196657 LCG196641:LCG196657 LMC196641:LMC196657 LVY196641:LVY196657 MFU196641:MFU196657 MPQ196641:MPQ196657 MZM196641:MZM196657 NJI196641:NJI196657 NTE196641:NTE196657 ODA196641:ODA196657 OMW196641:OMW196657 OWS196641:OWS196657 PGO196641:PGO196657 PQK196641:PQK196657 QAG196641:QAG196657 QKC196641:QKC196657 QTY196641:QTY196657 RDU196641:RDU196657 RNQ196641:RNQ196657 RXM196641:RXM196657 SHI196641:SHI196657 SRE196641:SRE196657 TBA196641:TBA196657 TKW196641:TKW196657 TUS196641:TUS196657 UEO196641:UEO196657 UOK196641:UOK196657 UYG196641:UYG196657 VIC196641:VIC196657 VRY196641:VRY196657 WBU196641:WBU196657 WLQ196641:WLQ196657 WVM196641:WVM196657 E262177:E262193 JA262177:JA262193 SW262177:SW262193 ACS262177:ACS262193 AMO262177:AMO262193 AWK262177:AWK262193 BGG262177:BGG262193 BQC262177:BQC262193 BZY262177:BZY262193 CJU262177:CJU262193 CTQ262177:CTQ262193 DDM262177:DDM262193 DNI262177:DNI262193 DXE262177:DXE262193 EHA262177:EHA262193 EQW262177:EQW262193 FAS262177:FAS262193 FKO262177:FKO262193 FUK262177:FUK262193 GEG262177:GEG262193 GOC262177:GOC262193 GXY262177:GXY262193 HHU262177:HHU262193 HRQ262177:HRQ262193 IBM262177:IBM262193 ILI262177:ILI262193 IVE262177:IVE262193 JFA262177:JFA262193 JOW262177:JOW262193 JYS262177:JYS262193 KIO262177:KIO262193 KSK262177:KSK262193 LCG262177:LCG262193 LMC262177:LMC262193 LVY262177:LVY262193 MFU262177:MFU262193 MPQ262177:MPQ262193 MZM262177:MZM262193 NJI262177:NJI262193 NTE262177:NTE262193 ODA262177:ODA262193 OMW262177:OMW262193 OWS262177:OWS262193 PGO262177:PGO262193 PQK262177:PQK262193 QAG262177:QAG262193 QKC262177:QKC262193 QTY262177:QTY262193 RDU262177:RDU262193 RNQ262177:RNQ262193 RXM262177:RXM262193 SHI262177:SHI262193 SRE262177:SRE262193 TBA262177:TBA262193 TKW262177:TKW262193 TUS262177:TUS262193 UEO262177:UEO262193 UOK262177:UOK262193 UYG262177:UYG262193 VIC262177:VIC262193 VRY262177:VRY262193 WBU262177:WBU262193 WLQ262177:WLQ262193 WVM262177:WVM262193 E327713:E327729 JA327713:JA327729 SW327713:SW327729 ACS327713:ACS327729 AMO327713:AMO327729 AWK327713:AWK327729 BGG327713:BGG327729 BQC327713:BQC327729 BZY327713:BZY327729 CJU327713:CJU327729 CTQ327713:CTQ327729 DDM327713:DDM327729 DNI327713:DNI327729 DXE327713:DXE327729 EHA327713:EHA327729 EQW327713:EQW327729 FAS327713:FAS327729 FKO327713:FKO327729 FUK327713:FUK327729 GEG327713:GEG327729 GOC327713:GOC327729 GXY327713:GXY327729 HHU327713:HHU327729 HRQ327713:HRQ327729 IBM327713:IBM327729 ILI327713:ILI327729 IVE327713:IVE327729 JFA327713:JFA327729 JOW327713:JOW327729 JYS327713:JYS327729 KIO327713:KIO327729 KSK327713:KSK327729 LCG327713:LCG327729 LMC327713:LMC327729 LVY327713:LVY327729 MFU327713:MFU327729 MPQ327713:MPQ327729 MZM327713:MZM327729 NJI327713:NJI327729 NTE327713:NTE327729 ODA327713:ODA327729 OMW327713:OMW327729 OWS327713:OWS327729 PGO327713:PGO327729 PQK327713:PQK327729 QAG327713:QAG327729 QKC327713:QKC327729 QTY327713:QTY327729 RDU327713:RDU327729 RNQ327713:RNQ327729 RXM327713:RXM327729 SHI327713:SHI327729 SRE327713:SRE327729 TBA327713:TBA327729 TKW327713:TKW327729 TUS327713:TUS327729 UEO327713:UEO327729 UOK327713:UOK327729 UYG327713:UYG327729 VIC327713:VIC327729 VRY327713:VRY327729 WBU327713:WBU327729 WLQ327713:WLQ327729 WVM327713:WVM327729 E393249:E393265 JA393249:JA393265 SW393249:SW393265 ACS393249:ACS393265 AMO393249:AMO393265 AWK393249:AWK393265 BGG393249:BGG393265 BQC393249:BQC393265 BZY393249:BZY393265 CJU393249:CJU393265 CTQ393249:CTQ393265 DDM393249:DDM393265 DNI393249:DNI393265 DXE393249:DXE393265 EHA393249:EHA393265 EQW393249:EQW393265 FAS393249:FAS393265 FKO393249:FKO393265 FUK393249:FUK393265 GEG393249:GEG393265 GOC393249:GOC393265 GXY393249:GXY393265 HHU393249:HHU393265 HRQ393249:HRQ393265 IBM393249:IBM393265 ILI393249:ILI393265 IVE393249:IVE393265 JFA393249:JFA393265 JOW393249:JOW393265 JYS393249:JYS393265 KIO393249:KIO393265 KSK393249:KSK393265 LCG393249:LCG393265 LMC393249:LMC393265 LVY393249:LVY393265 MFU393249:MFU393265 MPQ393249:MPQ393265 MZM393249:MZM393265 NJI393249:NJI393265 NTE393249:NTE393265 ODA393249:ODA393265 OMW393249:OMW393265 OWS393249:OWS393265 PGO393249:PGO393265 PQK393249:PQK393265 QAG393249:QAG393265 QKC393249:QKC393265 QTY393249:QTY393265 RDU393249:RDU393265 RNQ393249:RNQ393265 RXM393249:RXM393265 SHI393249:SHI393265 SRE393249:SRE393265 TBA393249:TBA393265 TKW393249:TKW393265 TUS393249:TUS393265 UEO393249:UEO393265 UOK393249:UOK393265 UYG393249:UYG393265 VIC393249:VIC393265 VRY393249:VRY393265 WBU393249:WBU393265 WLQ393249:WLQ393265 WVM393249:WVM393265 E458785:E458801 JA458785:JA458801 SW458785:SW458801 ACS458785:ACS458801 AMO458785:AMO458801 AWK458785:AWK458801 BGG458785:BGG458801 BQC458785:BQC458801 BZY458785:BZY458801 CJU458785:CJU458801 CTQ458785:CTQ458801 DDM458785:DDM458801 DNI458785:DNI458801 DXE458785:DXE458801 EHA458785:EHA458801 EQW458785:EQW458801 FAS458785:FAS458801 FKO458785:FKO458801 FUK458785:FUK458801 GEG458785:GEG458801 GOC458785:GOC458801 GXY458785:GXY458801 HHU458785:HHU458801 HRQ458785:HRQ458801 IBM458785:IBM458801 ILI458785:ILI458801 IVE458785:IVE458801 JFA458785:JFA458801 JOW458785:JOW458801 JYS458785:JYS458801 KIO458785:KIO458801 KSK458785:KSK458801 LCG458785:LCG458801 LMC458785:LMC458801 LVY458785:LVY458801 MFU458785:MFU458801 MPQ458785:MPQ458801 MZM458785:MZM458801 NJI458785:NJI458801 NTE458785:NTE458801 ODA458785:ODA458801 OMW458785:OMW458801 OWS458785:OWS458801 PGO458785:PGO458801 PQK458785:PQK458801 QAG458785:QAG458801 QKC458785:QKC458801 QTY458785:QTY458801 RDU458785:RDU458801 RNQ458785:RNQ458801 RXM458785:RXM458801 SHI458785:SHI458801 SRE458785:SRE458801 TBA458785:TBA458801 TKW458785:TKW458801 TUS458785:TUS458801 UEO458785:UEO458801 UOK458785:UOK458801 UYG458785:UYG458801 VIC458785:VIC458801 VRY458785:VRY458801 WBU458785:WBU458801 WLQ458785:WLQ458801 WVM458785:WVM458801 E524321:E524337 JA524321:JA524337 SW524321:SW524337 ACS524321:ACS524337 AMO524321:AMO524337 AWK524321:AWK524337 BGG524321:BGG524337 BQC524321:BQC524337 BZY524321:BZY524337 CJU524321:CJU524337 CTQ524321:CTQ524337 DDM524321:DDM524337 DNI524321:DNI524337 DXE524321:DXE524337 EHA524321:EHA524337 EQW524321:EQW524337 FAS524321:FAS524337 FKO524321:FKO524337 FUK524321:FUK524337 GEG524321:GEG524337 GOC524321:GOC524337 GXY524321:GXY524337 HHU524321:HHU524337 HRQ524321:HRQ524337 IBM524321:IBM524337 ILI524321:ILI524337 IVE524321:IVE524337 JFA524321:JFA524337 JOW524321:JOW524337 JYS524321:JYS524337 KIO524321:KIO524337 KSK524321:KSK524337 LCG524321:LCG524337 LMC524321:LMC524337 LVY524321:LVY524337 MFU524321:MFU524337 MPQ524321:MPQ524337 MZM524321:MZM524337 NJI524321:NJI524337 NTE524321:NTE524337 ODA524321:ODA524337 OMW524321:OMW524337 OWS524321:OWS524337 PGO524321:PGO524337 PQK524321:PQK524337 QAG524321:QAG524337 QKC524321:QKC524337 QTY524321:QTY524337 RDU524321:RDU524337 RNQ524321:RNQ524337 RXM524321:RXM524337 SHI524321:SHI524337 SRE524321:SRE524337 TBA524321:TBA524337 TKW524321:TKW524337 TUS524321:TUS524337 UEO524321:UEO524337 UOK524321:UOK524337 UYG524321:UYG524337 VIC524321:VIC524337 VRY524321:VRY524337 WBU524321:WBU524337 WLQ524321:WLQ524337 WVM524321:WVM524337 E589857:E589873 JA589857:JA589873 SW589857:SW589873 ACS589857:ACS589873 AMO589857:AMO589873 AWK589857:AWK589873 BGG589857:BGG589873 BQC589857:BQC589873 BZY589857:BZY589873 CJU589857:CJU589873 CTQ589857:CTQ589873 DDM589857:DDM589873 DNI589857:DNI589873 DXE589857:DXE589873 EHA589857:EHA589873 EQW589857:EQW589873 FAS589857:FAS589873 FKO589857:FKO589873 FUK589857:FUK589873 GEG589857:GEG589873 GOC589857:GOC589873 GXY589857:GXY589873 HHU589857:HHU589873 HRQ589857:HRQ589873 IBM589857:IBM589873 ILI589857:ILI589873 IVE589857:IVE589873 JFA589857:JFA589873 JOW589857:JOW589873 JYS589857:JYS589873 KIO589857:KIO589873 KSK589857:KSK589873 LCG589857:LCG589873 LMC589857:LMC589873 LVY589857:LVY589873 MFU589857:MFU589873 MPQ589857:MPQ589873 MZM589857:MZM589873 NJI589857:NJI589873 NTE589857:NTE589873 ODA589857:ODA589873 OMW589857:OMW589873 OWS589857:OWS589873 PGO589857:PGO589873 PQK589857:PQK589873 QAG589857:QAG589873 QKC589857:QKC589873 QTY589857:QTY589873 RDU589857:RDU589873 RNQ589857:RNQ589873 RXM589857:RXM589873 SHI589857:SHI589873 SRE589857:SRE589873 TBA589857:TBA589873 TKW589857:TKW589873 TUS589857:TUS589873 UEO589857:UEO589873 UOK589857:UOK589873 UYG589857:UYG589873 VIC589857:VIC589873 VRY589857:VRY589873 WBU589857:WBU589873 WLQ589857:WLQ589873 WVM589857:WVM589873 E655393:E655409 JA655393:JA655409 SW655393:SW655409 ACS655393:ACS655409 AMO655393:AMO655409 AWK655393:AWK655409 BGG655393:BGG655409 BQC655393:BQC655409 BZY655393:BZY655409 CJU655393:CJU655409 CTQ655393:CTQ655409 DDM655393:DDM655409 DNI655393:DNI655409 DXE655393:DXE655409 EHA655393:EHA655409 EQW655393:EQW655409 FAS655393:FAS655409 FKO655393:FKO655409 FUK655393:FUK655409 GEG655393:GEG655409 GOC655393:GOC655409 GXY655393:GXY655409 HHU655393:HHU655409 HRQ655393:HRQ655409 IBM655393:IBM655409 ILI655393:ILI655409 IVE655393:IVE655409 JFA655393:JFA655409 JOW655393:JOW655409 JYS655393:JYS655409 KIO655393:KIO655409 KSK655393:KSK655409 LCG655393:LCG655409 LMC655393:LMC655409 LVY655393:LVY655409 MFU655393:MFU655409 MPQ655393:MPQ655409 MZM655393:MZM655409 NJI655393:NJI655409 NTE655393:NTE655409 ODA655393:ODA655409 OMW655393:OMW655409 OWS655393:OWS655409 PGO655393:PGO655409 PQK655393:PQK655409 QAG655393:QAG655409 QKC655393:QKC655409 QTY655393:QTY655409 RDU655393:RDU655409 RNQ655393:RNQ655409 RXM655393:RXM655409 SHI655393:SHI655409 SRE655393:SRE655409 TBA655393:TBA655409 TKW655393:TKW655409 TUS655393:TUS655409 UEO655393:UEO655409 UOK655393:UOK655409 UYG655393:UYG655409 VIC655393:VIC655409 VRY655393:VRY655409 WBU655393:WBU655409 WLQ655393:WLQ655409 WVM655393:WVM655409 E720929:E720945 JA720929:JA720945 SW720929:SW720945 ACS720929:ACS720945 AMO720929:AMO720945 AWK720929:AWK720945 BGG720929:BGG720945 BQC720929:BQC720945 BZY720929:BZY720945 CJU720929:CJU720945 CTQ720929:CTQ720945 DDM720929:DDM720945 DNI720929:DNI720945 DXE720929:DXE720945 EHA720929:EHA720945 EQW720929:EQW720945 FAS720929:FAS720945 FKO720929:FKO720945 FUK720929:FUK720945 GEG720929:GEG720945 GOC720929:GOC720945 GXY720929:GXY720945 HHU720929:HHU720945 HRQ720929:HRQ720945 IBM720929:IBM720945 ILI720929:ILI720945 IVE720929:IVE720945 JFA720929:JFA720945 JOW720929:JOW720945 JYS720929:JYS720945 KIO720929:KIO720945 KSK720929:KSK720945 LCG720929:LCG720945 LMC720929:LMC720945 LVY720929:LVY720945 MFU720929:MFU720945 MPQ720929:MPQ720945 MZM720929:MZM720945 NJI720929:NJI720945 NTE720929:NTE720945 ODA720929:ODA720945 OMW720929:OMW720945 OWS720929:OWS720945 PGO720929:PGO720945 PQK720929:PQK720945 QAG720929:QAG720945 QKC720929:QKC720945 QTY720929:QTY720945 RDU720929:RDU720945 RNQ720929:RNQ720945 RXM720929:RXM720945 SHI720929:SHI720945 SRE720929:SRE720945 TBA720929:TBA720945 TKW720929:TKW720945 TUS720929:TUS720945 UEO720929:UEO720945 UOK720929:UOK720945 UYG720929:UYG720945 VIC720929:VIC720945 VRY720929:VRY720945 WBU720929:WBU720945 WLQ720929:WLQ720945 WVM720929:WVM720945 E786465:E786481 JA786465:JA786481 SW786465:SW786481 ACS786465:ACS786481 AMO786465:AMO786481 AWK786465:AWK786481 BGG786465:BGG786481 BQC786465:BQC786481 BZY786465:BZY786481 CJU786465:CJU786481 CTQ786465:CTQ786481 DDM786465:DDM786481 DNI786465:DNI786481 DXE786465:DXE786481 EHA786465:EHA786481 EQW786465:EQW786481 FAS786465:FAS786481 FKO786465:FKO786481 FUK786465:FUK786481 GEG786465:GEG786481 GOC786465:GOC786481 GXY786465:GXY786481 HHU786465:HHU786481 HRQ786465:HRQ786481 IBM786465:IBM786481 ILI786465:ILI786481 IVE786465:IVE786481 JFA786465:JFA786481 JOW786465:JOW786481 JYS786465:JYS786481 KIO786465:KIO786481 KSK786465:KSK786481 LCG786465:LCG786481 LMC786465:LMC786481 LVY786465:LVY786481 MFU786465:MFU786481 MPQ786465:MPQ786481 MZM786465:MZM786481 NJI786465:NJI786481 NTE786465:NTE786481 ODA786465:ODA786481 OMW786465:OMW786481 OWS786465:OWS786481 PGO786465:PGO786481 PQK786465:PQK786481 QAG786465:QAG786481 QKC786465:QKC786481 QTY786465:QTY786481 RDU786465:RDU786481 RNQ786465:RNQ786481 RXM786465:RXM786481 SHI786465:SHI786481 SRE786465:SRE786481 TBA786465:TBA786481 TKW786465:TKW786481 TUS786465:TUS786481 UEO786465:UEO786481 UOK786465:UOK786481 UYG786465:UYG786481 VIC786465:VIC786481 VRY786465:VRY786481 WBU786465:WBU786481 WLQ786465:WLQ786481 WVM786465:WVM786481 E852001:E852017 JA852001:JA852017 SW852001:SW852017 ACS852001:ACS852017 AMO852001:AMO852017 AWK852001:AWK852017 BGG852001:BGG852017 BQC852001:BQC852017 BZY852001:BZY852017 CJU852001:CJU852017 CTQ852001:CTQ852017 DDM852001:DDM852017 DNI852001:DNI852017 DXE852001:DXE852017 EHA852001:EHA852017 EQW852001:EQW852017 FAS852001:FAS852017 FKO852001:FKO852017 FUK852001:FUK852017 GEG852001:GEG852017 GOC852001:GOC852017 GXY852001:GXY852017 HHU852001:HHU852017 HRQ852001:HRQ852017 IBM852001:IBM852017 ILI852001:ILI852017 IVE852001:IVE852017 JFA852001:JFA852017 JOW852001:JOW852017 JYS852001:JYS852017 KIO852001:KIO852017 KSK852001:KSK852017 LCG852001:LCG852017 LMC852001:LMC852017 LVY852001:LVY852017 MFU852001:MFU852017 MPQ852001:MPQ852017 MZM852001:MZM852017 NJI852001:NJI852017 NTE852001:NTE852017 ODA852001:ODA852017 OMW852001:OMW852017 OWS852001:OWS852017 PGO852001:PGO852017 PQK852001:PQK852017 QAG852001:QAG852017 QKC852001:QKC852017 QTY852001:QTY852017 RDU852001:RDU852017 RNQ852001:RNQ852017 RXM852001:RXM852017 SHI852001:SHI852017 SRE852001:SRE852017 TBA852001:TBA852017 TKW852001:TKW852017 TUS852001:TUS852017 UEO852001:UEO852017 UOK852001:UOK852017 UYG852001:UYG852017 VIC852001:VIC852017 VRY852001:VRY852017 WBU852001:WBU852017 WLQ852001:WLQ852017 WVM852001:WVM852017 E917537:E917553 JA917537:JA917553 SW917537:SW917553 ACS917537:ACS917553 AMO917537:AMO917553 AWK917537:AWK917553 BGG917537:BGG917553 BQC917537:BQC917553 BZY917537:BZY917553 CJU917537:CJU917553 CTQ917537:CTQ917553 DDM917537:DDM917553 DNI917537:DNI917553 DXE917537:DXE917553 EHA917537:EHA917553 EQW917537:EQW917553 FAS917537:FAS917553 FKO917537:FKO917553 FUK917537:FUK917553 GEG917537:GEG917553 GOC917537:GOC917553 GXY917537:GXY917553 HHU917537:HHU917553 HRQ917537:HRQ917553 IBM917537:IBM917553 ILI917537:ILI917553 IVE917537:IVE917553 JFA917537:JFA917553 JOW917537:JOW917553 JYS917537:JYS917553 KIO917537:KIO917553 KSK917537:KSK917553 LCG917537:LCG917553 LMC917537:LMC917553 LVY917537:LVY917553 MFU917537:MFU917553 MPQ917537:MPQ917553 MZM917537:MZM917553 NJI917537:NJI917553 NTE917537:NTE917553 ODA917537:ODA917553 OMW917537:OMW917553 OWS917537:OWS917553 PGO917537:PGO917553 PQK917537:PQK917553 QAG917537:QAG917553 QKC917537:QKC917553 QTY917537:QTY917553 RDU917537:RDU917553 RNQ917537:RNQ917553 RXM917537:RXM917553 SHI917537:SHI917553 SRE917537:SRE917553 TBA917537:TBA917553 TKW917537:TKW917553 TUS917537:TUS917553 UEO917537:UEO917553 UOK917537:UOK917553 UYG917537:UYG917553 VIC917537:VIC917553 VRY917537:VRY917553 WBU917537:WBU917553 WLQ917537:WLQ917553 WVM917537:WVM917553 E983073:E983089 JA983073:JA983089 SW983073:SW983089 ACS983073:ACS983089 AMO983073:AMO983089 AWK983073:AWK983089 BGG983073:BGG983089 BQC983073:BQC983089 BZY983073:BZY983089 CJU983073:CJU983089 CTQ983073:CTQ983089 DDM983073:DDM983089 DNI983073:DNI983089 DXE983073:DXE983089 EHA983073:EHA983089 EQW983073:EQW983089 FAS983073:FAS983089 FKO983073:FKO983089 FUK983073:FUK983089 GEG983073:GEG983089 GOC983073:GOC983089 GXY983073:GXY983089 HHU983073:HHU983089 HRQ983073:HRQ983089 IBM983073:IBM983089 ILI983073:ILI983089 IVE983073:IVE983089 JFA983073:JFA983089 JOW983073:JOW983089 JYS983073:JYS983089 KIO983073:KIO983089 KSK983073:KSK983089 LCG983073:LCG983089 LMC983073:LMC983089 LVY983073:LVY983089 MFU983073:MFU983089 MPQ983073:MPQ983089 MZM983073:MZM983089 NJI983073:NJI983089 NTE983073:NTE983089 ODA983073:ODA983089 OMW983073:OMW983089 OWS983073:OWS983089 PGO983073:PGO983089 PQK983073:PQK983089 QAG983073:QAG983089 QKC983073:QKC983089 QTY983073:QTY983089 RDU983073:RDU983089 RNQ983073:RNQ983089 RXM983073:RXM983089 SHI983073:SHI983089 SRE983073:SRE983089 TBA983073:TBA983089 TKW983073:TKW983089 TUS983073:TUS983089 UEO983073:UEO983089 UOK983073:UOK983089 UYG983073:UYG983089 VIC983073:VIC983089 VRY983073:VRY983089 WBU983073:WBU983089 WLQ983073:WLQ983089 WVM983073:WVM983089 E9:S32 JA9:JO32 SW9:TK32 ACS9:ADG32 AMO9:ANC32 AWK9:AWY32 BGG9:BGU32 BQC9:BQQ32 BZY9:CAM32 CJU9:CKI32 CTQ9:CUE32 DDM9:DEA32 DNI9:DNW32 DXE9:DXS32 EHA9:EHO32 EQW9:ERK32 FAS9:FBG32 FKO9:FLC32 FUK9:FUY32 GEG9:GEU32 GOC9:GOQ32 GXY9:GYM32 HHU9:HII32 HRQ9:HSE32 IBM9:ICA32 ILI9:ILW32 IVE9:IVS32 JFA9:JFO32 JOW9:JPK32 JYS9:JZG32 KIO9:KJC32 KSK9:KSY32 LCG9:LCU32 LMC9:LMQ32 LVY9:LWM32 MFU9:MGI32 MPQ9:MQE32 MZM9:NAA32 NJI9:NJW32 NTE9:NTS32 ODA9:ODO32 OMW9:ONK32 OWS9:OXG32 PGO9:PHC32 PQK9:PQY32 QAG9:QAU32 QKC9:QKQ32 QTY9:QUM32 RDU9:REI32 RNQ9:ROE32 RXM9:RYA32 SHI9:SHW32 SRE9:SRS32 TBA9:TBO32 TKW9:TLK32 TUS9:TVG32 UEO9:UFC32 UOK9:UOY32 UYG9:UYU32 VIC9:VIQ32 VRY9:VSM32 WBU9:WCI32 WLQ9:WME32 WVM9:WWA32 E65545:S65568 JA65545:JO65568 SW65545:TK65568 ACS65545:ADG65568 AMO65545:ANC65568 AWK65545:AWY65568 BGG65545:BGU65568 BQC65545:BQQ65568 BZY65545:CAM65568 CJU65545:CKI65568 CTQ65545:CUE65568 DDM65545:DEA65568 DNI65545:DNW65568 DXE65545:DXS65568 EHA65545:EHO65568 EQW65545:ERK65568 FAS65545:FBG65568 FKO65545:FLC65568 FUK65545:FUY65568 GEG65545:GEU65568 GOC65545:GOQ65568 GXY65545:GYM65568 HHU65545:HII65568 HRQ65545:HSE65568 IBM65545:ICA65568 ILI65545:ILW65568 IVE65545:IVS65568 JFA65545:JFO65568 JOW65545:JPK65568 JYS65545:JZG65568 KIO65545:KJC65568 KSK65545:KSY65568 LCG65545:LCU65568 LMC65545:LMQ65568 LVY65545:LWM65568 MFU65545:MGI65568 MPQ65545:MQE65568 MZM65545:NAA65568 NJI65545:NJW65568 NTE65545:NTS65568 ODA65545:ODO65568 OMW65545:ONK65568 OWS65545:OXG65568 PGO65545:PHC65568 PQK65545:PQY65568 QAG65545:QAU65568 QKC65545:QKQ65568 QTY65545:QUM65568 RDU65545:REI65568 RNQ65545:ROE65568 RXM65545:RYA65568 SHI65545:SHW65568 SRE65545:SRS65568 TBA65545:TBO65568 TKW65545:TLK65568 TUS65545:TVG65568 UEO65545:UFC65568 UOK65545:UOY65568 UYG65545:UYU65568 VIC65545:VIQ65568 VRY65545:VSM65568 WBU65545:WCI65568 WLQ65545:WME65568 WVM65545:WWA65568 E131081:S131104 JA131081:JO131104 SW131081:TK131104 ACS131081:ADG131104 AMO131081:ANC131104 AWK131081:AWY131104 BGG131081:BGU131104 BQC131081:BQQ131104 BZY131081:CAM131104 CJU131081:CKI131104 CTQ131081:CUE131104 DDM131081:DEA131104 DNI131081:DNW131104 DXE131081:DXS131104 EHA131081:EHO131104 EQW131081:ERK131104 FAS131081:FBG131104 FKO131081:FLC131104 FUK131081:FUY131104 GEG131081:GEU131104 GOC131081:GOQ131104 GXY131081:GYM131104 HHU131081:HII131104 HRQ131081:HSE131104 IBM131081:ICA131104 ILI131081:ILW131104 IVE131081:IVS131104 JFA131081:JFO131104 JOW131081:JPK131104 JYS131081:JZG131104 KIO131081:KJC131104 KSK131081:KSY131104 LCG131081:LCU131104 LMC131081:LMQ131104 LVY131081:LWM131104 MFU131081:MGI131104 MPQ131081:MQE131104 MZM131081:NAA131104 NJI131081:NJW131104 NTE131081:NTS131104 ODA131081:ODO131104 OMW131081:ONK131104 OWS131081:OXG131104 PGO131081:PHC131104 PQK131081:PQY131104 QAG131081:QAU131104 QKC131081:QKQ131104 QTY131081:QUM131104 RDU131081:REI131104 RNQ131081:ROE131104 RXM131081:RYA131104 SHI131081:SHW131104 SRE131081:SRS131104 TBA131081:TBO131104 TKW131081:TLK131104 TUS131081:TVG131104 UEO131081:UFC131104 UOK131081:UOY131104 UYG131081:UYU131104 VIC131081:VIQ131104 VRY131081:VSM131104 WBU131081:WCI131104 WLQ131081:WME131104 WVM131081:WWA131104 E196617:S196640 JA196617:JO196640 SW196617:TK196640 ACS196617:ADG196640 AMO196617:ANC196640 AWK196617:AWY196640 BGG196617:BGU196640 BQC196617:BQQ196640 BZY196617:CAM196640 CJU196617:CKI196640 CTQ196617:CUE196640 DDM196617:DEA196640 DNI196617:DNW196640 DXE196617:DXS196640 EHA196617:EHO196640 EQW196617:ERK196640 FAS196617:FBG196640 FKO196617:FLC196640 FUK196617:FUY196640 GEG196617:GEU196640 GOC196617:GOQ196640 GXY196617:GYM196640 HHU196617:HII196640 HRQ196617:HSE196640 IBM196617:ICA196640 ILI196617:ILW196640 IVE196617:IVS196640 JFA196617:JFO196640 JOW196617:JPK196640 JYS196617:JZG196640 KIO196617:KJC196640 KSK196617:KSY196640 LCG196617:LCU196640 LMC196617:LMQ196640 LVY196617:LWM196640 MFU196617:MGI196640 MPQ196617:MQE196640 MZM196617:NAA196640 NJI196617:NJW196640 NTE196617:NTS196640 ODA196617:ODO196640 OMW196617:ONK196640 OWS196617:OXG196640 PGO196617:PHC196640 PQK196617:PQY196640 QAG196617:QAU196640 QKC196617:QKQ196640 QTY196617:QUM196640 RDU196617:REI196640 RNQ196617:ROE196640 RXM196617:RYA196640 SHI196617:SHW196640 SRE196617:SRS196640 TBA196617:TBO196640 TKW196617:TLK196640 TUS196617:TVG196640 UEO196617:UFC196640 UOK196617:UOY196640 UYG196617:UYU196640 VIC196617:VIQ196640 VRY196617:VSM196640 WBU196617:WCI196640 WLQ196617:WME196640 WVM196617:WWA196640 E262153:S262176 JA262153:JO262176 SW262153:TK262176 ACS262153:ADG262176 AMO262153:ANC262176 AWK262153:AWY262176 BGG262153:BGU262176 BQC262153:BQQ262176 BZY262153:CAM262176 CJU262153:CKI262176 CTQ262153:CUE262176 DDM262153:DEA262176 DNI262153:DNW262176 DXE262153:DXS262176 EHA262153:EHO262176 EQW262153:ERK262176 FAS262153:FBG262176 FKO262153:FLC262176 FUK262153:FUY262176 GEG262153:GEU262176 GOC262153:GOQ262176 GXY262153:GYM262176 HHU262153:HII262176 HRQ262153:HSE262176 IBM262153:ICA262176 ILI262153:ILW262176 IVE262153:IVS262176 JFA262153:JFO262176 JOW262153:JPK262176 JYS262153:JZG262176 KIO262153:KJC262176 KSK262153:KSY262176 LCG262153:LCU262176 LMC262153:LMQ262176 LVY262153:LWM262176 MFU262153:MGI262176 MPQ262153:MQE262176 MZM262153:NAA262176 NJI262153:NJW262176 NTE262153:NTS262176 ODA262153:ODO262176 OMW262153:ONK262176 OWS262153:OXG262176 PGO262153:PHC262176 PQK262153:PQY262176 QAG262153:QAU262176 QKC262153:QKQ262176 QTY262153:QUM262176 RDU262153:REI262176 RNQ262153:ROE262176 RXM262153:RYA262176 SHI262153:SHW262176 SRE262153:SRS262176 TBA262153:TBO262176 TKW262153:TLK262176 TUS262153:TVG262176 UEO262153:UFC262176 UOK262153:UOY262176 UYG262153:UYU262176 VIC262153:VIQ262176 VRY262153:VSM262176 WBU262153:WCI262176 WLQ262153:WME262176 WVM262153:WWA262176 E327689:S327712 JA327689:JO327712 SW327689:TK327712 ACS327689:ADG327712 AMO327689:ANC327712 AWK327689:AWY327712 BGG327689:BGU327712 BQC327689:BQQ327712 BZY327689:CAM327712 CJU327689:CKI327712 CTQ327689:CUE327712 DDM327689:DEA327712 DNI327689:DNW327712 DXE327689:DXS327712 EHA327689:EHO327712 EQW327689:ERK327712 FAS327689:FBG327712 FKO327689:FLC327712 FUK327689:FUY327712 GEG327689:GEU327712 GOC327689:GOQ327712 GXY327689:GYM327712 HHU327689:HII327712 HRQ327689:HSE327712 IBM327689:ICA327712 ILI327689:ILW327712 IVE327689:IVS327712 JFA327689:JFO327712 JOW327689:JPK327712 JYS327689:JZG327712 KIO327689:KJC327712 KSK327689:KSY327712 LCG327689:LCU327712 LMC327689:LMQ327712 LVY327689:LWM327712 MFU327689:MGI327712 MPQ327689:MQE327712 MZM327689:NAA327712 NJI327689:NJW327712 NTE327689:NTS327712 ODA327689:ODO327712 OMW327689:ONK327712 OWS327689:OXG327712 PGO327689:PHC327712 PQK327689:PQY327712 QAG327689:QAU327712 QKC327689:QKQ327712 QTY327689:QUM327712 RDU327689:REI327712 RNQ327689:ROE327712 RXM327689:RYA327712 SHI327689:SHW327712 SRE327689:SRS327712 TBA327689:TBO327712 TKW327689:TLK327712 TUS327689:TVG327712 UEO327689:UFC327712 UOK327689:UOY327712 UYG327689:UYU327712 VIC327689:VIQ327712 VRY327689:VSM327712 WBU327689:WCI327712 WLQ327689:WME327712 WVM327689:WWA327712 E393225:S393248 JA393225:JO393248 SW393225:TK393248 ACS393225:ADG393248 AMO393225:ANC393248 AWK393225:AWY393248 BGG393225:BGU393248 BQC393225:BQQ393248 BZY393225:CAM393248 CJU393225:CKI393248 CTQ393225:CUE393248 DDM393225:DEA393248 DNI393225:DNW393248 DXE393225:DXS393248 EHA393225:EHO393248 EQW393225:ERK393248 FAS393225:FBG393248 FKO393225:FLC393248 FUK393225:FUY393248 GEG393225:GEU393248 GOC393225:GOQ393248 GXY393225:GYM393248 HHU393225:HII393248 HRQ393225:HSE393248 IBM393225:ICA393248 ILI393225:ILW393248 IVE393225:IVS393248 JFA393225:JFO393248 JOW393225:JPK393248 JYS393225:JZG393248 KIO393225:KJC393248 KSK393225:KSY393248 LCG393225:LCU393248 LMC393225:LMQ393248 LVY393225:LWM393248 MFU393225:MGI393248 MPQ393225:MQE393248 MZM393225:NAA393248 NJI393225:NJW393248 NTE393225:NTS393248 ODA393225:ODO393248 OMW393225:ONK393248 OWS393225:OXG393248 PGO393225:PHC393248 PQK393225:PQY393248 QAG393225:QAU393248 QKC393225:QKQ393248 QTY393225:QUM393248 RDU393225:REI393248 RNQ393225:ROE393248 RXM393225:RYA393248 SHI393225:SHW393248 SRE393225:SRS393248 TBA393225:TBO393248 TKW393225:TLK393248 TUS393225:TVG393248 UEO393225:UFC393248 UOK393225:UOY393248 UYG393225:UYU393248 VIC393225:VIQ393248 VRY393225:VSM393248 WBU393225:WCI393248 WLQ393225:WME393248 WVM393225:WWA393248 E458761:S458784 JA458761:JO458784 SW458761:TK458784 ACS458761:ADG458784 AMO458761:ANC458784 AWK458761:AWY458784 BGG458761:BGU458784 BQC458761:BQQ458784 BZY458761:CAM458784 CJU458761:CKI458784 CTQ458761:CUE458784 DDM458761:DEA458784 DNI458761:DNW458784 DXE458761:DXS458784 EHA458761:EHO458784 EQW458761:ERK458784 FAS458761:FBG458784 FKO458761:FLC458784 FUK458761:FUY458784 GEG458761:GEU458784 GOC458761:GOQ458784 GXY458761:GYM458784 HHU458761:HII458784 HRQ458761:HSE458784 IBM458761:ICA458784 ILI458761:ILW458784 IVE458761:IVS458784 JFA458761:JFO458784 JOW458761:JPK458784 JYS458761:JZG458784 KIO458761:KJC458784 KSK458761:KSY458784 LCG458761:LCU458784 LMC458761:LMQ458784 LVY458761:LWM458784 MFU458761:MGI458784 MPQ458761:MQE458784 MZM458761:NAA458784 NJI458761:NJW458784 NTE458761:NTS458784 ODA458761:ODO458784 OMW458761:ONK458784 OWS458761:OXG458784 PGO458761:PHC458784 PQK458761:PQY458784 QAG458761:QAU458784 QKC458761:QKQ458784 QTY458761:QUM458784 RDU458761:REI458784 RNQ458761:ROE458784 RXM458761:RYA458784 SHI458761:SHW458784 SRE458761:SRS458784 TBA458761:TBO458784 TKW458761:TLK458784 TUS458761:TVG458784 UEO458761:UFC458784 UOK458761:UOY458784 UYG458761:UYU458784 VIC458761:VIQ458784 VRY458761:VSM458784 WBU458761:WCI458784 WLQ458761:WME458784 WVM458761:WWA458784 E524297:S524320 JA524297:JO524320 SW524297:TK524320 ACS524297:ADG524320 AMO524297:ANC524320 AWK524297:AWY524320 BGG524297:BGU524320 BQC524297:BQQ524320 BZY524297:CAM524320 CJU524297:CKI524320 CTQ524297:CUE524320 DDM524297:DEA524320 DNI524297:DNW524320 DXE524297:DXS524320 EHA524297:EHO524320 EQW524297:ERK524320 FAS524297:FBG524320 FKO524297:FLC524320 FUK524297:FUY524320 GEG524297:GEU524320 GOC524297:GOQ524320 GXY524297:GYM524320 HHU524297:HII524320 HRQ524297:HSE524320 IBM524297:ICA524320 ILI524297:ILW524320 IVE524297:IVS524320 JFA524297:JFO524320 JOW524297:JPK524320 JYS524297:JZG524320 KIO524297:KJC524320 KSK524297:KSY524320 LCG524297:LCU524320 LMC524297:LMQ524320 LVY524297:LWM524320 MFU524297:MGI524320 MPQ524297:MQE524320 MZM524297:NAA524320 NJI524297:NJW524320 NTE524297:NTS524320 ODA524297:ODO524320 OMW524297:ONK524320 OWS524297:OXG524320 PGO524297:PHC524320 PQK524297:PQY524320 QAG524297:QAU524320 QKC524297:QKQ524320 QTY524297:QUM524320 RDU524297:REI524320 RNQ524297:ROE524320 RXM524297:RYA524320 SHI524297:SHW524320 SRE524297:SRS524320 TBA524297:TBO524320 TKW524297:TLK524320 TUS524297:TVG524320 UEO524297:UFC524320 UOK524297:UOY524320 UYG524297:UYU524320 VIC524297:VIQ524320 VRY524297:VSM524320 WBU524297:WCI524320 WLQ524297:WME524320 WVM524297:WWA524320 E589833:S589856 JA589833:JO589856 SW589833:TK589856 ACS589833:ADG589856 AMO589833:ANC589856 AWK589833:AWY589856 BGG589833:BGU589856 BQC589833:BQQ589856 BZY589833:CAM589856 CJU589833:CKI589856 CTQ589833:CUE589856 DDM589833:DEA589856 DNI589833:DNW589856 DXE589833:DXS589856 EHA589833:EHO589856 EQW589833:ERK589856 FAS589833:FBG589856 FKO589833:FLC589856 FUK589833:FUY589856 GEG589833:GEU589856 GOC589833:GOQ589856 GXY589833:GYM589856 HHU589833:HII589856 HRQ589833:HSE589856 IBM589833:ICA589856 ILI589833:ILW589856 IVE589833:IVS589856 JFA589833:JFO589856 JOW589833:JPK589856 JYS589833:JZG589856 KIO589833:KJC589856 KSK589833:KSY589856 LCG589833:LCU589856 LMC589833:LMQ589856 LVY589833:LWM589856 MFU589833:MGI589856 MPQ589833:MQE589856 MZM589833:NAA589856 NJI589833:NJW589856 NTE589833:NTS589856 ODA589833:ODO589856 OMW589833:ONK589856 OWS589833:OXG589856 PGO589833:PHC589856 PQK589833:PQY589856 QAG589833:QAU589856 QKC589833:QKQ589856 QTY589833:QUM589856 RDU589833:REI589856 RNQ589833:ROE589856 RXM589833:RYA589856 SHI589833:SHW589856 SRE589833:SRS589856 TBA589833:TBO589856 TKW589833:TLK589856 TUS589833:TVG589856 UEO589833:UFC589856 UOK589833:UOY589856 UYG589833:UYU589856 VIC589833:VIQ589856 VRY589833:VSM589856 WBU589833:WCI589856 WLQ589833:WME589856 WVM589833:WWA589856 E655369:S655392 JA655369:JO655392 SW655369:TK655392 ACS655369:ADG655392 AMO655369:ANC655392 AWK655369:AWY655392 BGG655369:BGU655392 BQC655369:BQQ655392 BZY655369:CAM655392 CJU655369:CKI655392 CTQ655369:CUE655392 DDM655369:DEA655392 DNI655369:DNW655392 DXE655369:DXS655392 EHA655369:EHO655392 EQW655369:ERK655392 FAS655369:FBG655392 FKO655369:FLC655392 FUK655369:FUY655392 GEG655369:GEU655392 GOC655369:GOQ655392 GXY655369:GYM655392 HHU655369:HII655392 HRQ655369:HSE655392 IBM655369:ICA655392 ILI655369:ILW655392 IVE655369:IVS655392 JFA655369:JFO655392 JOW655369:JPK655392 JYS655369:JZG655392 KIO655369:KJC655392 KSK655369:KSY655392 LCG655369:LCU655392 LMC655369:LMQ655392 LVY655369:LWM655392 MFU655369:MGI655392 MPQ655369:MQE655392 MZM655369:NAA655392 NJI655369:NJW655392 NTE655369:NTS655392 ODA655369:ODO655392 OMW655369:ONK655392 OWS655369:OXG655392 PGO655369:PHC655392 PQK655369:PQY655392 QAG655369:QAU655392 QKC655369:QKQ655392 QTY655369:QUM655392 RDU655369:REI655392 RNQ655369:ROE655392 RXM655369:RYA655392 SHI655369:SHW655392 SRE655369:SRS655392 TBA655369:TBO655392 TKW655369:TLK655392 TUS655369:TVG655392 UEO655369:UFC655392 UOK655369:UOY655392 UYG655369:UYU655392 VIC655369:VIQ655392 VRY655369:VSM655392 WBU655369:WCI655392 WLQ655369:WME655392 WVM655369:WWA655392 E720905:S720928 JA720905:JO720928 SW720905:TK720928 ACS720905:ADG720928 AMO720905:ANC720928 AWK720905:AWY720928 BGG720905:BGU720928 BQC720905:BQQ720928 BZY720905:CAM720928 CJU720905:CKI720928 CTQ720905:CUE720928 DDM720905:DEA720928 DNI720905:DNW720928 DXE720905:DXS720928 EHA720905:EHO720928 EQW720905:ERK720928 FAS720905:FBG720928 FKO720905:FLC720928 FUK720905:FUY720928 GEG720905:GEU720928 GOC720905:GOQ720928 GXY720905:GYM720928 HHU720905:HII720928 HRQ720905:HSE720928 IBM720905:ICA720928 ILI720905:ILW720928 IVE720905:IVS720928 JFA720905:JFO720928 JOW720905:JPK720928 JYS720905:JZG720928 KIO720905:KJC720928 KSK720905:KSY720928 LCG720905:LCU720928 LMC720905:LMQ720928 LVY720905:LWM720928 MFU720905:MGI720928 MPQ720905:MQE720928 MZM720905:NAA720928 NJI720905:NJW720928 NTE720905:NTS720928 ODA720905:ODO720928 OMW720905:ONK720928 OWS720905:OXG720928 PGO720905:PHC720928 PQK720905:PQY720928 QAG720905:QAU720928 QKC720905:QKQ720928 QTY720905:QUM720928 RDU720905:REI720928 RNQ720905:ROE720928 RXM720905:RYA720928 SHI720905:SHW720928 SRE720905:SRS720928 TBA720905:TBO720928 TKW720905:TLK720928 TUS720905:TVG720928 UEO720905:UFC720928 UOK720905:UOY720928 UYG720905:UYU720928 VIC720905:VIQ720928 VRY720905:VSM720928 WBU720905:WCI720928 WLQ720905:WME720928 WVM720905:WWA720928 E786441:S786464 JA786441:JO786464 SW786441:TK786464 ACS786441:ADG786464 AMO786441:ANC786464 AWK786441:AWY786464 BGG786441:BGU786464 BQC786441:BQQ786464 BZY786441:CAM786464 CJU786441:CKI786464 CTQ786441:CUE786464 DDM786441:DEA786464 DNI786441:DNW786464 DXE786441:DXS786464 EHA786441:EHO786464 EQW786441:ERK786464 FAS786441:FBG786464 FKO786441:FLC786464 FUK786441:FUY786464 GEG786441:GEU786464 GOC786441:GOQ786464 GXY786441:GYM786464 HHU786441:HII786464 HRQ786441:HSE786464 IBM786441:ICA786464 ILI786441:ILW786464 IVE786441:IVS786464 JFA786441:JFO786464 JOW786441:JPK786464 JYS786441:JZG786464 KIO786441:KJC786464 KSK786441:KSY786464 LCG786441:LCU786464 LMC786441:LMQ786464 LVY786441:LWM786464 MFU786441:MGI786464 MPQ786441:MQE786464 MZM786441:NAA786464 NJI786441:NJW786464 NTE786441:NTS786464 ODA786441:ODO786464 OMW786441:ONK786464 OWS786441:OXG786464 PGO786441:PHC786464 PQK786441:PQY786464 QAG786441:QAU786464 QKC786441:QKQ786464 QTY786441:QUM786464 RDU786441:REI786464 RNQ786441:ROE786464 RXM786441:RYA786464 SHI786441:SHW786464 SRE786441:SRS786464 TBA786441:TBO786464 TKW786441:TLK786464 TUS786441:TVG786464 UEO786441:UFC786464 UOK786441:UOY786464 UYG786441:UYU786464 VIC786441:VIQ786464 VRY786441:VSM786464 WBU786441:WCI786464 WLQ786441:WME786464 WVM786441:WWA786464 E851977:S852000 JA851977:JO852000 SW851977:TK852000 ACS851977:ADG852000 AMO851977:ANC852000 AWK851977:AWY852000 BGG851977:BGU852000 BQC851977:BQQ852000 BZY851977:CAM852000 CJU851977:CKI852000 CTQ851977:CUE852000 DDM851977:DEA852000 DNI851977:DNW852000 DXE851977:DXS852000 EHA851977:EHO852000 EQW851977:ERK852000 FAS851977:FBG852000 FKO851977:FLC852000 FUK851977:FUY852000 GEG851977:GEU852000 GOC851977:GOQ852000 GXY851977:GYM852000 HHU851977:HII852000 HRQ851977:HSE852000 IBM851977:ICA852000 ILI851977:ILW852000 IVE851977:IVS852000 JFA851977:JFO852000 JOW851977:JPK852000 JYS851977:JZG852000 KIO851977:KJC852000 KSK851977:KSY852000 LCG851977:LCU852000 LMC851977:LMQ852000 LVY851977:LWM852000 MFU851977:MGI852000 MPQ851977:MQE852000 MZM851977:NAA852000 NJI851977:NJW852000 NTE851977:NTS852000 ODA851977:ODO852000 OMW851977:ONK852000 OWS851977:OXG852000 PGO851977:PHC852000 PQK851977:PQY852000 QAG851977:QAU852000 QKC851977:QKQ852000 QTY851977:QUM852000 RDU851977:REI852000 RNQ851977:ROE852000 RXM851977:RYA852000 SHI851977:SHW852000 SRE851977:SRS852000 TBA851977:TBO852000 TKW851977:TLK852000 TUS851977:TVG852000 UEO851977:UFC852000 UOK851977:UOY852000 UYG851977:UYU852000 VIC851977:VIQ852000 VRY851977:VSM852000 WBU851977:WCI852000 WLQ851977:WME852000 WVM851977:WWA852000 E917513:S917536 JA917513:JO917536 SW917513:TK917536 ACS917513:ADG917536 AMO917513:ANC917536 AWK917513:AWY917536 BGG917513:BGU917536 BQC917513:BQQ917536 BZY917513:CAM917536 CJU917513:CKI917536 CTQ917513:CUE917536 DDM917513:DEA917536 DNI917513:DNW917536 DXE917513:DXS917536 EHA917513:EHO917536 EQW917513:ERK917536 FAS917513:FBG917536 FKO917513:FLC917536 FUK917513:FUY917536 GEG917513:GEU917536 GOC917513:GOQ917536 GXY917513:GYM917536 HHU917513:HII917536 HRQ917513:HSE917536 IBM917513:ICA917536 ILI917513:ILW917536 IVE917513:IVS917536 JFA917513:JFO917536 JOW917513:JPK917536 JYS917513:JZG917536 KIO917513:KJC917536 KSK917513:KSY917536 LCG917513:LCU917536 LMC917513:LMQ917536 LVY917513:LWM917536 MFU917513:MGI917536 MPQ917513:MQE917536 MZM917513:NAA917536 NJI917513:NJW917536 NTE917513:NTS917536 ODA917513:ODO917536 OMW917513:ONK917536 OWS917513:OXG917536 PGO917513:PHC917536 PQK917513:PQY917536 QAG917513:QAU917536 QKC917513:QKQ917536 QTY917513:QUM917536 RDU917513:REI917536 RNQ917513:ROE917536 RXM917513:RYA917536 SHI917513:SHW917536 SRE917513:SRS917536 TBA917513:TBO917536 TKW917513:TLK917536 TUS917513:TVG917536 UEO917513:UFC917536 UOK917513:UOY917536 UYG917513:UYU917536 VIC917513:VIQ917536 VRY917513:VSM917536 WBU917513:WCI917536 WLQ917513:WME917536 WVM917513:WWA917536 E983049:S983072 JA983049:JO983072 SW983049:TK983072 ACS983049:ADG983072 AMO983049:ANC983072 AWK983049:AWY983072 BGG983049:BGU983072 BQC983049:BQQ983072 BZY983049:CAM983072 CJU983049:CKI983072 CTQ983049:CUE983072 DDM983049:DEA983072 DNI983049:DNW983072 DXE983049:DXS983072 EHA983049:EHO983072 EQW983049:ERK983072 FAS983049:FBG983072 FKO983049:FLC983072 FUK983049:FUY983072 GEG983049:GEU983072 GOC983049:GOQ983072 GXY983049:GYM983072 HHU983049:HII983072 HRQ983049:HSE983072 IBM983049:ICA983072 ILI983049:ILW983072 IVE983049:IVS983072 JFA983049:JFO983072 JOW983049:JPK983072 JYS983049:JZG983072 KIO983049:KJC983072 KSK983049:KSY983072 LCG983049:LCU983072 LMC983049:LMQ983072 LVY983049:LWM983072 MFU983049:MGI983072 MPQ983049:MQE983072 MZM983049:NAA983072 NJI983049:NJW983072 NTE983049:NTS983072 ODA983049:ODO983072 OMW983049:ONK983072 OWS983049:OXG983072 PGO983049:PHC983072 PQK983049:PQY983072 QAG983049:QAU983072 QKC983049:QKQ983072 QTY983049:QUM983072 RDU983049:REI983072 RNQ983049:ROE983072 RXM983049:RYA983072 SHI983049:SHW983072 SRE983049:SRS983072 TBA983049:TBO983072 TKW983049:TLK983072 TUS983049:TVG983072 UEO983049:UFC983072 UOK983049:UOY983072 UYG983049:UYU983072 VIC983049:VIQ983072 VRY983049:VSM983072 WBU983049:WCI983072 WLQ983049:WME983072 WVM983049:WWA983072 F39:P49 JB39:JL49 SX39:TH49 ACT39:ADD49 AMP39:AMZ49 AWL39:AWV49 BGH39:BGR49 BQD39:BQN49 BZZ39:CAJ49 CJV39:CKF49 CTR39:CUB49 DDN39:DDX49 DNJ39:DNT49 DXF39:DXP49 EHB39:EHL49 EQX39:ERH49 FAT39:FBD49 FKP39:FKZ49 FUL39:FUV49 GEH39:GER49 GOD39:GON49 GXZ39:GYJ49 HHV39:HIF49 HRR39:HSB49 IBN39:IBX49 ILJ39:ILT49 IVF39:IVP49 JFB39:JFL49 JOX39:JPH49 JYT39:JZD49 KIP39:KIZ49 KSL39:KSV49 LCH39:LCR49 LMD39:LMN49 LVZ39:LWJ49 MFV39:MGF49 MPR39:MQB49 MZN39:MZX49 NJJ39:NJT49 NTF39:NTP49 ODB39:ODL49 OMX39:ONH49 OWT39:OXD49 PGP39:PGZ49 PQL39:PQV49 QAH39:QAR49 QKD39:QKN49 QTZ39:QUJ49 RDV39:REF49 RNR39:ROB49 RXN39:RXX49 SHJ39:SHT49 SRF39:SRP49 TBB39:TBL49 TKX39:TLH49 TUT39:TVD49 UEP39:UEZ49 UOL39:UOV49 UYH39:UYR49 VID39:VIN49 VRZ39:VSJ49 WBV39:WCF49 WLR39:WMB49 WVN39:WVX49 F65575:P65585 JB65575:JL65585 SX65575:TH65585 ACT65575:ADD65585 AMP65575:AMZ65585 AWL65575:AWV65585 BGH65575:BGR65585 BQD65575:BQN65585 BZZ65575:CAJ65585 CJV65575:CKF65585 CTR65575:CUB65585 DDN65575:DDX65585 DNJ65575:DNT65585 DXF65575:DXP65585 EHB65575:EHL65585 EQX65575:ERH65585 FAT65575:FBD65585 FKP65575:FKZ65585 FUL65575:FUV65585 GEH65575:GER65585 GOD65575:GON65585 GXZ65575:GYJ65585 HHV65575:HIF65585 HRR65575:HSB65585 IBN65575:IBX65585 ILJ65575:ILT65585 IVF65575:IVP65585 JFB65575:JFL65585 JOX65575:JPH65585 JYT65575:JZD65585 KIP65575:KIZ65585 KSL65575:KSV65585 LCH65575:LCR65585 LMD65575:LMN65585 LVZ65575:LWJ65585 MFV65575:MGF65585 MPR65575:MQB65585 MZN65575:MZX65585 NJJ65575:NJT65585 NTF65575:NTP65585 ODB65575:ODL65585 OMX65575:ONH65585 OWT65575:OXD65585 PGP65575:PGZ65585 PQL65575:PQV65585 QAH65575:QAR65585 QKD65575:QKN65585 QTZ65575:QUJ65585 RDV65575:REF65585 RNR65575:ROB65585 RXN65575:RXX65585 SHJ65575:SHT65585 SRF65575:SRP65585 TBB65575:TBL65585 TKX65575:TLH65585 TUT65575:TVD65585 UEP65575:UEZ65585 UOL65575:UOV65585 UYH65575:UYR65585 VID65575:VIN65585 VRZ65575:VSJ65585 WBV65575:WCF65585 WLR65575:WMB65585 WVN65575:WVX65585 F131111:P131121 JB131111:JL131121 SX131111:TH131121 ACT131111:ADD131121 AMP131111:AMZ131121 AWL131111:AWV131121 BGH131111:BGR131121 BQD131111:BQN131121 BZZ131111:CAJ131121 CJV131111:CKF131121 CTR131111:CUB131121 DDN131111:DDX131121 DNJ131111:DNT131121 DXF131111:DXP131121 EHB131111:EHL131121 EQX131111:ERH131121 FAT131111:FBD131121 FKP131111:FKZ131121 FUL131111:FUV131121 GEH131111:GER131121 GOD131111:GON131121 GXZ131111:GYJ131121 HHV131111:HIF131121 HRR131111:HSB131121 IBN131111:IBX131121 ILJ131111:ILT131121 IVF131111:IVP131121 JFB131111:JFL131121 JOX131111:JPH131121 JYT131111:JZD131121 KIP131111:KIZ131121 KSL131111:KSV131121 LCH131111:LCR131121 LMD131111:LMN131121 LVZ131111:LWJ131121 MFV131111:MGF131121 MPR131111:MQB131121 MZN131111:MZX131121 NJJ131111:NJT131121 NTF131111:NTP131121 ODB131111:ODL131121 OMX131111:ONH131121 OWT131111:OXD131121 PGP131111:PGZ131121 PQL131111:PQV131121 QAH131111:QAR131121 QKD131111:QKN131121 QTZ131111:QUJ131121 RDV131111:REF131121 RNR131111:ROB131121 RXN131111:RXX131121 SHJ131111:SHT131121 SRF131111:SRP131121 TBB131111:TBL131121 TKX131111:TLH131121 TUT131111:TVD131121 UEP131111:UEZ131121 UOL131111:UOV131121 UYH131111:UYR131121 VID131111:VIN131121 VRZ131111:VSJ131121 WBV131111:WCF131121 WLR131111:WMB131121 WVN131111:WVX131121 F196647:P196657 JB196647:JL196657 SX196647:TH196657 ACT196647:ADD196657 AMP196647:AMZ196657 AWL196647:AWV196657 BGH196647:BGR196657 BQD196647:BQN196657 BZZ196647:CAJ196657 CJV196647:CKF196657 CTR196647:CUB196657 DDN196647:DDX196657 DNJ196647:DNT196657 DXF196647:DXP196657 EHB196647:EHL196657 EQX196647:ERH196657 FAT196647:FBD196657 FKP196647:FKZ196657 FUL196647:FUV196657 GEH196647:GER196657 GOD196647:GON196657 GXZ196647:GYJ196657 HHV196647:HIF196657 HRR196647:HSB196657 IBN196647:IBX196657 ILJ196647:ILT196657 IVF196647:IVP196657 JFB196647:JFL196657 JOX196647:JPH196657 JYT196647:JZD196657 KIP196647:KIZ196657 KSL196647:KSV196657 LCH196647:LCR196657 LMD196647:LMN196657 LVZ196647:LWJ196657 MFV196647:MGF196657 MPR196647:MQB196657 MZN196647:MZX196657 NJJ196647:NJT196657 NTF196647:NTP196657 ODB196647:ODL196657 OMX196647:ONH196657 OWT196647:OXD196657 PGP196647:PGZ196657 PQL196647:PQV196657 QAH196647:QAR196657 QKD196647:QKN196657 QTZ196647:QUJ196657 RDV196647:REF196657 RNR196647:ROB196657 RXN196647:RXX196657 SHJ196647:SHT196657 SRF196647:SRP196657 TBB196647:TBL196657 TKX196647:TLH196657 TUT196647:TVD196657 UEP196647:UEZ196657 UOL196647:UOV196657 UYH196647:UYR196657 VID196647:VIN196657 VRZ196647:VSJ196657 WBV196647:WCF196657 WLR196647:WMB196657 WVN196647:WVX196657 F262183:P262193 JB262183:JL262193 SX262183:TH262193 ACT262183:ADD262193 AMP262183:AMZ262193 AWL262183:AWV262193 BGH262183:BGR262193 BQD262183:BQN262193 BZZ262183:CAJ262193 CJV262183:CKF262193 CTR262183:CUB262193 DDN262183:DDX262193 DNJ262183:DNT262193 DXF262183:DXP262193 EHB262183:EHL262193 EQX262183:ERH262193 FAT262183:FBD262193 FKP262183:FKZ262193 FUL262183:FUV262193 GEH262183:GER262193 GOD262183:GON262193 GXZ262183:GYJ262193 HHV262183:HIF262193 HRR262183:HSB262193 IBN262183:IBX262193 ILJ262183:ILT262193 IVF262183:IVP262193 JFB262183:JFL262193 JOX262183:JPH262193 JYT262183:JZD262193 KIP262183:KIZ262193 KSL262183:KSV262193 LCH262183:LCR262193 LMD262183:LMN262193 LVZ262183:LWJ262193 MFV262183:MGF262193 MPR262183:MQB262193 MZN262183:MZX262193 NJJ262183:NJT262193 NTF262183:NTP262193 ODB262183:ODL262193 OMX262183:ONH262193 OWT262183:OXD262193 PGP262183:PGZ262193 PQL262183:PQV262193 QAH262183:QAR262193 QKD262183:QKN262193 QTZ262183:QUJ262193 RDV262183:REF262193 RNR262183:ROB262193 RXN262183:RXX262193 SHJ262183:SHT262193 SRF262183:SRP262193 TBB262183:TBL262193 TKX262183:TLH262193 TUT262183:TVD262193 UEP262183:UEZ262193 UOL262183:UOV262193 UYH262183:UYR262193 VID262183:VIN262193 VRZ262183:VSJ262193 WBV262183:WCF262193 WLR262183:WMB262193 WVN262183:WVX262193 F327719:P327729 JB327719:JL327729 SX327719:TH327729 ACT327719:ADD327729 AMP327719:AMZ327729 AWL327719:AWV327729 BGH327719:BGR327729 BQD327719:BQN327729 BZZ327719:CAJ327729 CJV327719:CKF327729 CTR327719:CUB327729 DDN327719:DDX327729 DNJ327719:DNT327729 DXF327719:DXP327729 EHB327719:EHL327729 EQX327719:ERH327729 FAT327719:FBD327729 FKP327719:FKZ327729 FUL327719:FUV327729 GEH327719:GER327729 GOD327719:GON327729 GXZ327719:GYJ327729 HHV327719:HIF327729 HRR327719:HSB327729 IBN327719:IBX327729 ILJ327719:ILT327729 IVF327719:IVP327729 JFB327719:JFL327729 JOX327719:JPH327729 JYT327719:JZD327729 KIP327719:KIZ327729 KSL327719:KSV327729 LCH327719:LCR327729 LMD327719:LMN327729 LVZ327719:LWJ327729 MFV327719:MGF327729 MPR327719:MQB327729 MZN327719:MZX327729 NJJ327719:NJT327729 NTF327719:NTP327729 ODB327719:ODL327729 OMX327719:ONH327729 OWT327719:OXD327729 PGP327719:PGZ327729 PQL327719:PQV327729 QAH327719:QAR327729 QKD327719:QKN327729 QTZ327719:QUJ327729 RDV327719:REF327729 RNR327719:ROB327729 RXN327719:RXX327729 SHJ327719:SHT327729 SRF327719:SRP327729 TBB327719:TBL327729 TKX327719:TLH327729 TUT327719:TVD327729 UEP327719:UEZ327729 UOL327719:UOV327729 UYH327719:UYR327729 VID327719:VIN327729 VRZ327719:VSJ327729 WBV327719:WCF327729 WLR327719:WMB327729 WVN327719:WVX327729 F393255:P393265 JB393255:JL393265 SX393255:TH393265 ACT393255:ADD393265 AMP393255:AMZ393265 AWL393255:AWV393265 BGH393255:BGR393265 BQD393255:BQN393265 BZZ393255:CAJ393265 CJV393255:CKF393265 CTR393255:CUB393265 DDN393255:DDX393265 DNJ393255:DNT393265 DXF393255:DXP393265 EHB393255:EHL393265 EQX393255:ERH393265 FAT393255:FBD393265 FKP393255:FKZ393265 FUL393255:FUV393265 GEH393255:GER393265 GOD393255:GON393265 GXZ393255:GYJ393265 HHV393255:HIF393265 HRR393255:HSB393265 IBN393255:IBX393265 ILJ393255:ILT393265 IVF393255:IVP393265 JFB393255:JFL393265 JOX393255:JPH393265 JYT393255:JZD393265 KIP393255:KIZ393265 KSL393255:KSV393265 LCH393255:LCR393265 LMD393255:LMN393265 LVZ393255:LWJ393265 MFV393255:MGF393265 MPR393255:MQB393265 MZN393255:MZX393265 NJJ393255:NJT393265 NTF393255:NTP393265 ODB393255:ODL393265 OMX393255:ONH393265 OWT393255:OXD393265 PGP393255:PGZ393265 PQL393255:PQV393265 QAH393255:QAR393265 QKD393255:QKN393265 QTZ393255:QUJ393265 RDV393255:REF393265 RNR393255:ROB393265 RXN393255:RXX393265 SHJ393255:SHT393265 SRF393255:SRP393265 TBB393255:TBL393265 TKX393255:TLH393265 TUT393255:TVD393265 UEP393255:UEZ393265 UOL393255:UOV393265 UYH393255:UYR393265 VID393255:VIN393265 VRZ393255:VSJ393265 WBV393255:WCF393265 WLR393255:WMB393265 WVN393255:WVX393265 F458791:P458801 JB458791:JL458801 SX458791:TH458801 ACT458791:ADD458801 AMP458791:AMZ458801 AWL458791:AWV458801 BGH458791:BGR458801 BQD458791:BQN458801 BZZ458791:CAJ458801 CJV458791:CKF458801 CTR458791:CUB458801 DDN458791:DDX458801 DNJ458791:DNT458801 DXF458791:DXP458801 EHB458791:EHL458801 EQX458791:ERH458801 FAT458791:FBD458801 FKP458791:FKZ458801 FUL458791:FUV458801 GEH458791:GER458801 GOD458791:GON458801 GXZ458791:GYJ458801 HHV458791:HIF458801 HRR458791:HSB458801 IBN458791:IBX458801 ILJ458791:ILT458801 IVF458791:IVP458801 JFB458791:JFL458801 JOX458791:JPH458801 JYT458791:JZD458801 KIP458791:KIZ458801 KSL458791:KSV458801 LCH458791:LCR458801 LMD458791:LMN458801 LVZ458791:LWJ458801 MFV458791:MGF458801 MPR458791:MQB458801 MZN458791:MZX458801 NJJ458791:NJT458801 NTF458791:NTP458801 ODB458791:ODL458801 OMX458791:ONH458801 OWT458791:OXD458801 PGP458791:PGZ458801 PQL458791:PQV458801 QAH458791:QAR458801 QKD458791:QKN458801 QTZ458791:QUJ458801 RDV458791:REF458801 RNR458791:ROB458801 RXN458791:RXX458801 SHJ458791:SHT458801 SRF458791:SRP458801 TBB458791:TBL458801 TKX458791:TLH458801 TUT458791:TVD458801 UEP458791:UEZ458801 UOL458791:UOV458801 UYH458791:UYR458801 VID458791:VIN458801 VRZ458791:VSJ458801 WBV458791:WCF458801 WLR458791:WMB458801 WVN458791:WVX458801 F524327:P524337 JB524327:JL524337 SX524327:TH524337 ACT524327:ADD524337 AMP524327:AMZ524337 AWL524327:AWV524337 BGH524327:BGR524337 BQD524327:BQN524337 BZZ524327:CAJ524337 CJV524327:CKF524337 CTR524327:CUB524337 DDN524327:DDX524337 DNJ524327:DNT524337 DXF524327:DXP524337 EHB524327:EHL524337 EQX524327:ERH524337 FAT524327:FBD524337 FKP524327:FKZ524337 FUL524327:FUV524337 GEH524327:GER524337 GOD524327:GON524337 GXZ524327:GYJ524337 HHV524327:HIF524337 HRR524327:HSB524337 IBN524327:IBX524337 ILJ524327:ILT524337 IVF524327:IVP524337 JFB524327:JFL524337 JOX524327:JPH524337 JYT524327:JZD524337 KIP524327:KIZ524337 KSL524327:KSV524337 LCH524327:LCR524337 LMD524327:LMN524337 LVZ524327:LWJ524337 MFV524327:MGF524337 MPR524327:MQB524337 MZN524327:MZX524337 NJJ524327:NJT524337 NTF524327:NTP524337 ODB524327:ODL524337 OMX524327:ONH524337 OWT524327:OXD524337 PGP524327:PGZ524337 PQL524327:PQV524337 QAH524327:QAR524337 QKD524327:QKN524337 QTZ524327:QUJ524337 RDV524327:REF524337 RNR524327:ROB524337 RXN524327:RXX524337 SHJ524327:SHT524337 SRF524327:SRP524337 TBB524327:TBL524337 TKX524327:TLH524337 TUT524327:TVD524337 UEP524327:UEZ524337 UOL524327:UOV524337 UYH524327:UYR524337 VID524327:VIN524337 VRZ524327:VSJ524337 WBV524327:WCF524337 WLR524327:WMB524337 WVN524327:WVX524337 F589863:P589873 JB589863:JL589873 SX589863:TH589873 ACT589863:ADD589873 AMP589863:AMZ589873 AWL589863:AWV589873 BGH589863:BGR589873 BQD589863:BQN589873 BZZ589863:CAJ589873 CJV589863:CKF589873 CTR589863:CUB589873 DDN589863:DDX589873 DNJ589863:DNT589873 DXF589863:DXP589873 EHB589863:EHL589873 EQX589863:ERH589873 FAT589863:FBD589873 FKP589863:FKZ589873 FUL589863:FUV589873 GEH589863:GER589873 GOD589863:GON589873 GXZ589863:GYJ589873 HHV589863:HIF589873 HRR589863:HSB589873 IBN589863:IBX589873 ILJ589863:ILT589873 IVF589863:IVP589873 JFB589863:JFL589873 JOX589863:JPH589873 JYT589863:JZD589873 KIP589863:KIZ589873 KSL589863:KSV589873 LCH589863:LCR589873 LMD589863:LMN589873 LVZ589863:LWJ589873 MFV589863:MGF589873 MPR589863:MQB589873 MZN589863:MZX589873 NJJ589863:NJT589873 NTF589863:NTP589873 ODB589863:ODL589873 OMX589863:ONH589873 OWT589863:OXD589873 PGP589863:PGZ589873 PQL589863:PQV589873 QAH589863:QAR589873 QKD589863:QKN589873 QTZ589863:QUJ589873 RDV589863:REF589873 RNR589863:ROB589873 RXN589863:RXX589873 SHJ589863:SHT589873 SRF589863:SRP589873 TBB589863:TBL589873 TKX589863:TLH589873 TUT589863:TVD589873 UEP589863:UEZ589873 UOL589863:UOV589873 UYH589863:UYR589873 VID589863:VIN589873 VRZ589863:VSJ589873 WBV589863:WCF589873 WLR589863:WMB589873 WVN589863:WVX589873 F655399:P655409 JB655399:JL655409 SX655399:TH655409 ACT655399:ADD655409 AMP655399:AMZ655409 AWL655399:AWV655409 BGH655399:BGR655409 BQD655399:BQN655409 BZZ655399:CAJ655409 CJV655399:CKF655409 CTR655399:CUB655409 DDN655399:DDX655409 DNJ655399:DNT655409 DXF655399:DXP655409 EHB655399:EHL655409 EQX655399:ERH655409 FAT655399:FBD655409 FKP655399:FKZ655409 FUL655399:FUV655409 GEH655399:GER655409 GOD655399:GON655409 GXZ655399:GYJ655409 HHV655399:HIF655409 HRR655399:HSB655409 IBN655399:IBX655409 ILJ655399:ILT655409 IVF655399:IVP655409 JFB655399:JFL655409 JOX655399:JPH655409 JYT655399:JZD655409 KIP655399:KIZ655409 KSL655399:KSV655409 LCH655399:LCR655409 LMD655399:LMN655409 LVZ655399:LWJ655409 MFV655399:MGF655409 MPR655399:MQB655409 MZN655399:MZX655409 NJJ655399:NJT655409 NTF655399:NTP655409 ODB655399:ODL655409 OMX655399:ONH655409 OWT655399:OXD655409 PGP655399:PGZ655409 PQL655399:PQV655409 QAH655399:QAR655409 QKD655399:QKN655409 QTZ655399:QUJ655409 RDV655399:REF655409 RNR655399:ROB655409 RXN655399:RXX655409 SHJ655399:SHT655409 SRF655399:SRP655409 TBB655399:TBL655409 TKX655399:TLH655409 TUT655399:TVD655409 UEP655399:UEZ655409 UOL655399:UOV655409 UYH655399:UYR655409 VID655399:VIN655409 VRZ655399:VSJ655409 WBV655399:WCF655409 WLR655399:WMB655409 WVN655399:WVX655409 F720935:P720945 JB720935:JL720945 SX720935:TH720945 ACT720935:ADD720945 AMP720935:AMZ720945 AWL720935:AWV720945 BGH720935:BGR720945 BQD720935:BQN720945 BZZ720935:CAJ720945 CJV720935:CKF720945 CTR720935:CUB720945 DDN720935:DDX720945 DNJ720935:DNT720945 DXF720935:DXP720945 EHB720935:EHL720945 EQX720935:ERH720945 FAT720935:FBD720945 FKP720935:FKZ720945 FUL720935:FUV720945 GEH720935:GER720945 GOD720935:GON720945 GXZ720935:GYJ720945 HHV720935:HIF720945 HRR720935:HSB720945 IBN720935:IBX720945 ILJ720935:ILT720945 IVF720935:IVP720945 JFB720935:JFL720945 JOX720935:JPH720945 JYT720935:JZD720945 KIP720935:KIZ720945 KSL720935:KSV720945 LCH720935:LCR720945 LMD720935:LMN720945 LVZ720935:LWJ720945 MFV720935:MGF720945 MPR720935:MQB720945 MZN720935:MZX720945 NJJ720935:NJT720945 NTF720935:NTP720945 ODB720935:ODL720945 OMX720935:ONH720945 OWT720935:OXD720945 PGP720935:PGZ720945 PQL720935:PQV720945 QAH720935:QAR720945 QKD720935:QKN720945 QTZ720935:QUJ720945 RDV720935:REF720945 RNR720935:ROB720945 RXN720935:RXX720945 SHJ720935:SHT720945 SRF720935:SRP720945 TBB720935:TBL720945 TKX720935:TLH720945 TUT720935:TVD720945 UEP720935:UEZ720945 UOL720935:UOV720945 UYH720935:UYR720945 VID720935:VIN720945 VRZ720935:VSJ720945 WBV720935:WCF720945 WLR720935:WMB720945 WVN720935:WVX720945 F786471:P786481 JB786471:JL786481 SX786471:TH786481 ACT786471:ADD786481 AMP786471:AMZ786481 AWL786471:AWV786481 BGH786471:BGR786481 BQD786471:BQN786481 BZZ786471:CAJ786481 CJV786471:CKF786481 CTR786471:CUB786481 DDN786471:DDX786481 DNJ786471:DNT786481 DXF786471:DXP786481 EHB786471:EHL786481 EQX786471:ERH786481 FAT786471:FBD786481 FKP786471:FKZ786481 FUL786471:FUV786481 GEH786471:GER786481 GOD786471:GON786481 GXZ786471:GYJ786481 HHV786471:HIF786481 HRR786471:HSB786481 IBN786471:IBX786481 ILJ786471:ILT786481 IVF786471:IVP786481 JFB786471:JFL786481 JOX786471:JPH786481 JYT786471:JZD786481 KIP786471:KIZ786481 KSL786471:KSV786481 LCH786471:LCR786481 LMD786471:LMN786481 LVZ786471:LWJ786481 MFV786471:MGF786481 MPR786471:MQB786481 MZN786471:MZX786481 NJJ786471:NJT786481 NTF786471:NTP786481 ODB786471:ODL786481 OMX786471:ONH786481 OWT786471:OXD786481 PGP786471:PGZ786481 PQL786471:PQV786481 QAH786471:QAR786481 QKD786471:QKN786481 QTZ786471:QUJ786481 RDV786471:REF786481 RNR786471:ROB786481 RXN786471:RXX786481 SHJ786471:SHT786481 SRF786471:SRP786481 TBB786471:TBL786481 TKX786471:TLH786481 TUT786471:TVD786481 UEP786471:UEZ786481 UOL786471:UOV786481 UYH786471:UYR786481 VID786471:VIN786481 VRZ786471:VSJ786481 WBV786471:WCF786481 WLR786471:WMB786481 WVN786471:WVX786481 F852007:P852017 JB852007:JL852017 SX852007:TH852017 ACT852007:ADD852017 AMP852007:AMZ852017 AWL852007:AWV852017 BGH852007:BGR852017 BQD852007:BQN852017 BZZ852007:CAJ852017 CJV852007:CKF852017 CTR852007:CUB852017 DDN852007:DDX852017 DNJ852007:DNT852017 DXF852007:DXP852017 EHB852007:EHL852017 EQX852007:ERH852017 FAT852007:FBD852017 FKP852007:FKZ852017 FUL852007:FUV852017 GEH852007:GER852017 GOD852007:GON852017 GXZ852007:GYJ852017 HHV852007:HIF852017 HRR852007:HSB852017 IBN852007:IBX852017 ILJ852007:ILT852017 IVF852007:IVP852017 JFB852007:JFL852017 JOX852007:JPH852017 JYT852007:JZD852017 KIP852007:KIZ852017 KSL852007:KSV852017 LCH852007:LCR852017 LMD852007:LMN852017 LVZ852007:LWJ852017 MFV852007:MGF852017 MPR852007:MQB852017 MZN852007:MZX852017 NJJ852007:NJT852017 NTF852007:NTP852017 ODB852007:ODL852017 OMX852007:ONH852017 OWT852007:OXD852017 PGP852007:PGZ852017 PQL852007:PQV852017 QAH852007:QAR852017 QKD852007:QKN852017 QTZ852007:QUJ852017 RDV852007:REF852017 RNR852007:ROB852017 RXN852007:RXX852017 SHJ852007:SHT852017 SRF852007:SRP852017 TBB852007:TBL852017 TKX852007:TLH852017 TUT852007:TVD852017 UEP852007:UEZ852017 UOL852007:UOV852017 UYH852007:UYR852017 VID852007:VIN852017 VRZ852007:VSJ852017 WBV852007:WCF852017 WLR852007:WMB852017 WVN852007:WVX852017 F917543:P917553 JB917543:JL917553 SX917543:TH917553 ACT917543:ADD917553 AMP917543:AMZ917553 AWL917543:AWV917553 BGH917543:BGR917553 BQD917543:BQN917553 BZZ917543:CAJ917553 CJV917543:CKF917553 CTR917543:CUB917553 DDN917543:DDX917553 DNJ917543:DNT917553 DXF917543:DXP917553 EHB917543:EHL917553 EQX917543:ERH917553 FAT917543:FBD917553 FKP917543:FKZ917553 FUL917543:FUV917553 GEH917543:GER917553 GOD917543:GON917553 GXZ917543:GYJ917553 HHV917543:HIF917553 HRR917543:HSB917553 IBN917543:IBX917553 ILJ917543:ILT917553 IVF917543:IVP917553 JFB917543:JFL917553 JOX917543:JPH917553 JYT917543:JZD917553 KIP917543:KIZ917553 KSL917543:KSV917553 LCH917543:LCR917553 LMD917543:LMN917553 LVZ917543:LWJ917553 MFV917543:MGF917553 MPR917543:MQB917553 MZN917543:MZX917553 NJJ917543:NJT917553 NTF917543:NTP917553 ODB917543:ODL917553 OMX917543:ONH917553 OWT917543:OXD917553 PGP917543:PGZ917553 PQL917543:PQV917553 QAH917543:QAR917553 QKD917543:QKN917553 QTZ917543:QUJ917553 RDV917543:REF917553 RNR917543:ROB917553 RXN917543:RXX917553 SHJ917543:SHT917553 SRF917543:SRP917553 TBB917543:TBL917553 TKX917543:TLH917553 TUT917543:TVD917553 UEP917543:UEZ917553 UOL917543:UOV917553 UYH917543:UYR917553 VID917543:VIN917553 VRZ917543:VSJ917553 WBV917543:WCF917553 WLR917543:WMB917553 WVN917543:WVX917553 F983079:P983089 JB983079:JL983089 SX983079:TH983089 ACT983079:ADD983089 AMP983079:AMZ983089 AWL983079:AWV983089 BGH983079:BGR983089 BQD983079:BQN983089 BZZ983079:CAJ983089 CJV983079:CKF983089 CTR983079:CUB983089 DDN983079:DDX983089 DNJ983079:DNT983089 DXF983079:DXP983089 EHB983079:EHL983089 EQX983079:ERH983089 FAT983079:FBD983089 FKP983079:FKZ983089 FUL983079:FUV983089 GEH983079:GER983089 GOD983079:GON983089 GXZ983079:GYJ983089 HHV983079:HIF983089 HRR983079:HSB983089 IBN983079:IBX983089 ILJ983079:ILT983089 IVF983079:IVP983089 JFB983079:JFL983089 JOX983079:JPH983089 JYT983079:JZD983089 KIP983079:KIZ983089 KSL983079:KSV983089 LCH983079:LCR983089 LMD983079:LMN983089 LVZ983079:LWJ983089 MFV983079:MGF983089 MPR983079:MQB983089 MZN983079:MZX983089 NJJ983079:NJT983089 NTF983079:NTP983089 ODB983079:ODL983089 OMX983079:ONH983089 OWT983079:OXD983089 PGP983079:PGZ983089 PQL983079:PQV983089 QAH983079:QAR983089 QKD983079:QKN983089 QTZ983079:QUJ983089 RDV983079:REF983089 RNR983079:ROB983089 RXN983079:RXX983089 SHJ983079:SHT983089 SRF983079:SRP983089 TBB983079:TBL983089 TKX983079:TLH983089 TUT983079:TVD983089 UEP983079:UEZ983089 UOL983079:UOV983089 UYH983079:UYR983089 VID983079:VIN983089 VRZ983079:VSJ983089 WBV983079:WCF983089 WLR983079:WMB983089 WVN983079:WVX983089 Q33:S36 JM33:JO36 TI33:TK36 ADE33:ADG36 ANA33:ANC36 AWW33:AWY36 BGS33:BGU36 BQO33:BQQ36 CAK33:CAM36 CKG33:CKI36 CUC33:CUE36 DDY33:DEA36 DNU33:DNW36 DXQ33:DXS36 EHM33:EHO36 ERI33:ERK36 FBE33:FBG36 FLA33:FLC36 FUW33:FUY36 GES33:GEU36 GOO33:GOQ36 GYK33:GYM36 HIG33:HII36 HSC33:HSE36 IBY33:ICA36 ILU33:ILW36 IVQ33:IVS36 JFM33:JFO36 JPI33:JPK36 JZE33:JZG36 KJA33:KJC36 KSW33:KSY36 LCS33:LCU36 LMO33:LMQ36 LWK33:LWM36 MGG33:MGI36 MQC33:MQE36 MZY33:NAA36 NJU33:NJW36 NTQ33:NTS36 ODM33:ODO36 ONI33:ONK36 OXE33:OXG36 PHA33:PHC36 PQW33:PQY36 QAS33:QAU36 QKO33:QKQ36 QUK33:QUM36 REG33:REI36 ROC33:ROE36 RXY33:RYA36 SHU33:SHW36 SRQ33:SRS36 TBM33:TBO36 TLI33:TLK36 TVE33:TVG36 UFA33:UFC36 UOW33:UOY36 UYS33:UYU36 VIO33:VIQ36 VSK33:VSM36 WCG33:WCI36 WMC33:WME36 WVY33:WWA36 Q65569:S65572 JM65569:JO65572 TI65569:TK65572 ADE65569:ADG65572 ANA65569:ANC65572 AWW65569:AWY65572 BGS65569:BGU65572 BQO65569:BQQ65572 CAK65569:CAM65572 CKG65569:CKI65572 CUC65569:CUE65572 DDY65569:DEA65572 DNU65569:DNW65572 DXQ65569:DXS65572 EHM65569:EHO65572 ERI65569:ERK65572 FBE65569:FBG65572 FLA65569:FLC65572 FUW65569:FUY65572 GES65569:GEU65572 GOO65569:GOQ65572 GYK65569:GYM65572 HIG65569:HII65572 HSC65569:HSE65572 IBY65569:ICA65572 ILU65569:ILW65572 IVQ65569:IVS65572 JFM65569:JFO65572 JPI65569:JPK65572 JZE65569:JZG65572 KJA65569:KJC65572 KSW65569:KSY65572 LCS65569:LCU65572 LMO65569:LMQ65572 LWK65569:LWM65572 MGG65569:MGI65572 MQC65569:MQE65572 MZY65569:NAA65572 NJU65569:NJW65572 NTQ65569:NTS65572 ODM65569:ODO65572 ONI65569:ONK65572 OXE65569:OXG65572 PHA65569:PHC65572 PQW65569:PQY65572 QAS65569:QAU65572 QKO65569:QKQ65572 QUK65569:QUM65572 REG65569:REI65572 ROC65569:ROE65572 RXY65569:RYA65572 SHU65569:SHW65572 SRQ65569:SRS65572 TBM65569:TBO65572 TLI65569:TLK65572 TVE65569:TVG65572 UFA65569:UFC65572 UOW65569:UOY65572 UYS65569:UYU65572 VIO65569:VIQ65572 VSK65569:VSM65572 WCG65569:WCI65572 WMC65569:WME65572 WVY65569:WWA65572 Q131105:S131108 JM131105:JO131108 TI131105:TK131108 ADE131105:ADG131108 ANA131105:ANC131108 AWW131105:AWY131108 BGS131105:BGU131108 BQO131105:BQQ131108 CAK131105:CAM131108 CKG131105:CKI131108 CUC131105:CUE131108 DDY131105:DEA131108 DNU131105:DNW131108 DXQ131105:DXS131108 EHM131105:EHO131108 ERI131105:ERK131108 FBE131105:FBG131108 FLA131105:FLC131108 FUW131105:FUY131108 GES131105:GEU131108 GOO131105:GOQ131108 GYK131105:GYM131108 HIG131105:HII131108 HSC131105:HSE131108 IBY131105:ICA131108 ILU131105:ILW131108 IVQ131105:IVS131108 JFM131105:JFO131108 JPI131105:JPK131108 JZE131105:JZG131108 KJA131105:KJC131108 KSW131105:KSY131108 LCS131105:LCU131108 LMO131105:LMQ131108 LWK131105:LWM131108 MGG131105:MGI131108 MQC131105:MQE131108 MZY131105:NAA131108 NJU131105:NJW131108 NTQ131105:NTS131108 ODM131105:ODO131108 ONI131105:ONK131108 OXE131105:OXG131108 PHA131105:PHC131108 PQW131105:PQY131108 QAS131105:QAU131108 QKO131105:QKQ131108 QUK131105:QUM131108 REG131105:REI131108 ROC131105:ROE131108 RXY131105:RYA131108 SHU131105:SHW131108 SRQ131105:SRS131108 TBM131105:TBO131108 TLI131105:TLK131108 TVE131105:TVG131108 UFA131105:UFC131108 UOW131105:UOY131108 UYS131105:UYU131108 VIO131105:VIQ131108 VSK131105:VSM131108 WCG131105:WCI131108 WMC131105:WME131108 WVY131105:WWA131108 Q196641:S196644 JM196641:JO196644 TI196641:TK196644 ADE196641:ADG196644 ANA196641:ANC196644 AWW196641:AWY196644 BGS196641:BGU196644 BQO196641:BQQ196644 CAK196641:CAM196644 CKG196641:CKI196644 CUC196641:CUE196644 DDY196641:DEA196644 DNU196641:DNW196644 DXQ196641:DXS196644 EHM196641:EHO196644 ERI196641:ERK196644 FBE196641:FBG196644 FLA196641:FLC196644 FUW196641:FUY196644 GES196641:GEU196644 GOO196641:GOQ196644 GYK196641:GYM196644 HIG196641:HII196644 HSC196641:HSE196644 IBY196641:ICA196644 ILU196641:ILW196644 IVQ196641:IVS196644 JFM196641:JFO196644 JPI196641:JPK196644 JZE196641:JZG196644 KJA196641:KJC196644 KSW196641:KSY196644 LCS196641:LCU196644 LMO196641:LMQ196644 LWK196641:LWM196644 MGG196641:MGI196644 MQC196641:MQE196644 MZY196641:NAA196644 NJU196641:NJW196644 NTQ196641:NTS196644 ODM196641:ODO196644 ONI196641:ONK196644 OXE196641:OXG196644 PHA196641:PHC196644 PQW196641:PQY196644 QAS196641:QAU196644 QKO196641:QKQ196644 QUK196641:QUM196644 REG196641:REI196644 ROC196641:ROE196644 RXY196641:RYA196644 SHU196641:SHW196644 SRQ196641:SRS196644 TBM196641:TBO196644 TLI196641:TLK196644 TVE196641:TVG196644 UFA196641:UFC196644 UOW196641:UOY196644 UYS196641:UYU196644 VIO196641:VIQ196644 VSK196641:VSM196644 WCG196641:WCI196644 WMC196641:WME196644 WVY196641:WWA196644 Q262177:S262180 JM262177:JO262180 TI262177:TK262180 ADE262177:ADG262180 ANA262177:ANC262180 AWW262177:AWY262180 BGS262177:BGU262180 BQO262177:BQQ262180 CAK262177:CAM262180 CKG262177:CKI262180 CUC262177:CUE262180 DDY262177:DEA262180 DNU262177:DNW262180 DXQ262177:DXS262180 EHM262177:EHO262180 ERI262177:ERK262180 FBE262177:FBG262180 FLA262177:FLC262180 FUW262177:FUY262180 GES262177:GEU262180 GOO262177:GOQ262180 GYK262177:GYM262180 HIG262177:HII262180 HSC262177:HSE262180 IBY262177:ICA262180 ILU262177:ILW262180 IVQ262177:IVS262180 JFM262177:JFO262180 JPI262177:JPK262180 JZE262177:JZG262180 KJA262177:KJC262180 KSW262177:KSY262180 LCS262177:LCU262180 LMO262177:LMQ262180 LWK262177:LWM262180 MGG262177:MGI262180 MQC262177:MQE262180 MZY262177:NAA262180 NJU262177:NJW262180 NTQ262177:NTS262180 ODM262177:ODO262180 ONI262177:ONK262180 OXE262177:OXG262180 PHA262177:PHC262180 PQW262177:PQY262180 QAS262177:QAU262180 QKO262177:QKQ262180 QUK262177:QUM262180 REG262177:REI262180 ROC262177:ROE262180 RXY262177:RYA262180 SHU262177:SHW262180 SRQ262177:SRS262180 TBM262177:TBO262180 TLI262177:TLK262180 TVE262177:TVG262180 UFA262177:UFC262180 UOW262177:UOY262180 UYS262177:UYU262180 VIO262177:VIQ262180 VSK262177:VSM262180 WCG262177:WCI262180 WMC262177:WME262180 WVY262177:WWA262180 Q327713:S327716 JM327713:JO327716 TI327713:TK327716 ADE327713:ADG327716 ANA327713:ANC327716 AWW327713:AWY327716 BGS327713:BGU327716 BQO327713:BQQ327716 CAK327713:CAM327716 CKG327713:CKI327716 CUC327713:CUE327716 DDY327713:DEA327716 DNU327713:DNW327716 DXQ327713:DXS327716 EHM327713:EHO327716 ERI327713:ERK327716 FBE327713:FBG327716 FLA327713:FLC327716 FUW327713:FUY327716 GES327713:GEU327716 GOO327713:GOQ327716 GYK327713:GYM327716 HIG327713:HII327716 HSC327713:HSE327716 IBY327713:ICA327716 ILU327713:ILW327716 IVQ327713:IVS327716 JFM327713:JFO327716 JPI327713:JPK327716 JZE327713:JZG327716 KJA327713:KJC327716 KSW327713:KSY327716 LCS327713:LCU327716 LMO327713:LMQ327716 LWK327713:LWM327716 MGG327713:MGI327716 MQC327713:MQE327716 MZY327713:NAA327716 NJU327713:NJW327716 NTQ327713:NTS327716 ODM327713:ODO327716 ONI327713:ONK327716 OXE327713:OXG327716 PHA327713:PHC327716 PQW327713:PQY327716 QAS327713:QAU327716 QKO327713:QKQ327716 QUK327713:QUM327716 REG327713:REI327716 ROC327713:ROE327716 RXY327713:RYA327716 SHU327713:SHW327716 SRQ327713:SRS327716 TBM327713:TBO327716 TLI327713:TLK327716 TVE327713:TVG327716 UFA327713:UFC327716 UOW327713:UOY327716 UYS327713:UYU327716 VIO327713:VIQ327716 VSK327713:VSM327716 WCG327713:WCI327716 WMC327713:WME327716 WVY327713:WWA327716 Q393249:S393252 JM393249:JO393252 TI393249:TK393252 ADE393249:ADG393252 ANA393249:ANC393252 AWW393249:AWY393252 BGS393249:BGU393252 BQO393249:BQQ393252 CAK393249:CAM393252 CKG393249:CKI393252 CUC393249:CUE393252 DDY393249:DEA393252 DNU393249:DNW393252 DXQ393249:DXS393252 EHM393249:EHO393252 ERI393249:ERK393252 FBE393249:FBG393252 FLA393249:FLC393252 FUW393249:FUY393252 GES393249:GEU393252 GOO393249:GOQ393252 GYK393249:GYM393252 HIG393249:HII393252 HSC393249:HSE393252 IBY393249:ICA393252 ILU393249:ILW393252 IVQ393249:IVS393252 JFM393249:JFO393252 JPI393249:JPK393252 JZE393249:JZG393252 KJA393249:KJC393252 KSW393249:KSY393252 LCS393249:LCU393252 LMO393249:LMQ393252 LWK393249:LWM393252 MGG393249:MGI393252 MQC393249:MQE393252 MZY393249:NAA393252 NJU393249:NJW393252 NTQ393249:NTS393252 ODM393249:ODO393252 ONI393249:ONK393252 OXE393249:OXG393252 PHA393249:PHC393252 PQW393249:PQY393252 QAS393249:QAU393252 QKO393249:QKQ393252 QUK393249:QUM393252 REG393249:REI393252 ROC393249:ROE393252 RXY393249:RYA393252 SHU393249:SHW393252 SRQ393249:SRS393252 TBM393249:TBO393252 TLI393249:TLK393252 TVE393249:TVG393252 UFA393249:UFC393252 UOW393249:UOY393252 UYS393249:UYU393252 VIO393249:VIQ393252 VSK393249:VSM393252 WCG393249:WCI393252 WMC393249:WME393252 WVY393249:WWA393252 Q458785:S458788 JM458785:JO458788 TI458785:TK458788 ADE458785:ADG458788 ANA458785:ANC458788 AWW458785:AWY458788 BGS458785:BGU458788 BQO458785:BQQ458788 CAK458785:CAM458788 CKG458785:CKI458788 CUC458785:CUE458788 DDY458785:DEA458788 DNU458785:DNW458788 DXQ458785:DXS458788 EHM458785:EHO458788 ERI458785:ERK458788 FBE458785:FBG458788 FLA458785:FLC458788 FUW458785:FUY458788 GES458785:GEU458788 GOO458785:GOQ458788 GYK458785:GYM458788 HIG458785:HII458788 HSC458785:HSE458788 IBY458785:ICA458788 ILU458785:ILW458788 IVQ458785:IVS458788 JFM458785:JFO458788 JPI458785:JPK458788 JZE458785:JZG458788 KJA458785:KJC458788 KSW458785:KSY458788 LCS458785:LCU458788 LMO458785:LMQ458788 LWK458785:LWM458788 MGG458785:MGI458788 MQC458785:MQE458788 MZY458785:NAA458788 NJU458785:NJW458788 NTQ458785:NTS458788 ODM458785:ODO458788 ONI458785:ONK458788 OXE458785:OXG458788 PHA458785:PHC458788 PQW458785:PQY458788 QAS458785:QAU458788 QKO458785:QKQ458788 QUK458785:QUM458788 REG458785:REI458788 ROC458785:ROE458788 RXY458785:RYA458788 SHU458785:SHW458788 SRQ458785:SRS458788 TBM458785:TBO458788 TLI458785:TLK458788 TVE458785:TVG458788 UFA458785:UFC458788 UOW458785:UOY458788 UYS458785:UYU458788 VIO458785:VIQ458788 VSK458785:VSM458788 WCG458785:WCI458788 WMC458785:WME458788 WVY458785:WWA458788 Q524321:S524324 JM524321:JO524324 TI524321:TK524324 ADE524321:ADG524324 ANA524321:ANC524324 AWW524321:AWY524324 BGS524321:BGU524324 BQO524321:BQQ524324 CAK524321:CAM524324 CKG524321:CKI524324 CUC524321:CUE524324 DDY524321:DEA524324 DNU524321:DNW524324 DXQ524321:DXS524324 EHM524321:EHO524324 ERI524321:ERK524324 FBE524321:FBG524324 FLA524321:FLC524324 FUW524321:FUY524324 GES524321:GEU524324 GOO524321:GOQ524324 GYK524321:GYM524324 HIG524321:HII524324 HSC524321:HSE524324 IBY524321:ICA524324 ILU524321:ILW524324 IVQ524321:IVS524324 JFM524321:JFO524324 JPI524321:JPK524324 JZE524321:JZG524324 KJA524321:KJC524324 KSW524321:KSY524324 LCS524321:LCU524324 LMO524321:LMQ524324 LWK524321:LWM524324 MGG524321:MGI524324 MQC524321:MQE524324 MZY524321:NAA524324 NJU524321:NJW524324 NTQ524321:NTS524324 ODM524321:ODO524324 ONI524321:ONK524324 OXE524321:OXG524324 PHA524321:PHC524324 PQW524321:PQY524324 QAS524321:QAU524324 QKO524321:QKQ524324 QUK524321:QUM524324 REG524321:REI524324 ROC524321:ROE524324 RXY524321:RYA524324 SHU524321:SHW524324 SRQ524321:SRS524324 TBM524321:TBO524324 TLI524321:TLK524324 TVE524321:TVG524324 UFA524321:UFC524324 UOW524321:UOY524324 UYS524321:UYU524324 VIO524321:VIQ524324 VSK524321:VSM524324 WCG524321:WCI524324 WMC524321:WME524324 WVY524321:WWA524324 Q589857:S589860 JM589857:JO589860 TI589857:TK589860 ADE589857:ADG589860 ANA589857:ANC589860 AWW589857:AWY589860 BGS589857:BGU589860 BQO589857:BQQ589860 CAK589857:CAM589860 CKG589857:CKI589860 CUC589857:CUE589860 DDY589857:DEA589860 DNU589857:DNW589860 DXQ589857:DXS589860 EHM589857:EHO589860 ERI589857:ERK589860 FBE589857:FBG589860 FLA589857:FLC589860 FUW589857:FUY589860 GES589857:GEU589860 GOO589857:GOQ589860 GYK589857:GYM589860 HIG589857:HII589860 HSC589857:HSE589860 IBY589857:ICA589860 ILU589857:ILW589860 IVQ589857:IVS589860 JFM589857:JFO589860 JPI589857:JPK589860 JZE589857:JZG589860 KJA589857:KJC589860 KSW589857:KSY589860 LCS589857:LCU589860 LMO589857:LMQ589860 LWK589857:LWM589860 MGG589857:MGI589860 MQC589857:MQE589860 MZY589857:NAA589860 NJU589857:NJW589860 NTQ589857:NTS589860 ODM589857:ODO589860 ONI589857:ONK589860 OXE589857:OXG589860 PHA589857:PHC589860 PQW589857:PQY589860 QAS589857:QAU589860 QKO589857:QKQ589860 QUK589857:QUM589860 REG589857:REI589860 ROC589857:ROE589860 RXY589857:RYA589860 SHU589857:SHW589860 SRQ589857:SRS589860 TBM589857:TBO589860 TLI589857:TLK589860 TVE589857:TVG589860 UFA589857:UFC589860 UOW589857:UOY589860 UYS589857:UYU589860 VIO589857:VIQ589860 VSK589857:VSM589860 WCG589857:WCI589860 WMC589857:WME589860 WVY589857:WWA589860 Q655393:S655396 JM655393:JO655396 TI655393:TK655396 ADE655393:ADG655396 ANA655393:ANC655396 AWW655393:AWY655396 BGS655393:BGU655396 BQO655393:BQQ655396 CAK655393:CAM655396 CKG655393:CKI655396 CUC655393:CUE655396 DDY655393:DEA655396 DNU655393:DNW655396 DXQ655393:DXS655396 EHM655393:EHO655396 ERI655393:ERK655396 FBE655393:FBG655396 FLA655393:FLC655396 FUW655393:FUY655396 GES655393:GEU655396 GOO655393:GOQ655396 GYK655393:GYM655396 HIG655393:HII655396 HSC655393:HSE655396 IBY655393:ICA655396 ILU655393:ILW655396 IVQ655393:IVS655396 JFM655393:JFO655396 JPI655393:JPK655396 JZE655393:JZG655396 KJA655393:KJC655396 KSW655393:KSY655396 LCS655393:LCU655396 LMO655393:LMQ655396 LWK655393:LWM655396 MGG655393:MGI655396 MQC655393:MQE655396 MZY655393:NAA655396 NJU655393:NJW655396 NTQ655393:NTS655396 ODM655393:ODO655396 ONI655393:ONK655396 OXE655393:OXG655396 PHA655393:PHC655396 PQW655393:PQY655396 QAS655393:QAU655396 QKO655393:QKQ655396 QUK655393:QUM655396 REG655393:REI655396 ROC655393:ROE655396 RXY655393:RYA655396 SHU655393:SHW655396 SRQ655393:SRS655396 TBM655393:TBO655396 TLI655393:TLK655396 TVE655393:TVG655396 UFA655393:UFC655396 UOW655393:UOY655396 UYS655393:UYU655396 VIO655393:VIQ655396 VSK655393:VSM655396 WCG655393:WCI655396 WMC655393:WME655396 WVY655393:WWA655396 Q720929:S720932 JM720929:JO720932 TI720929:TK720932 ADE720929:ADG720932 ANA720929:ANC720932 AWW720929:AWY720932 BGS720929:BGU720932 BQO720929:BQQ720932 CAK720929:CAM720932 CKG720929:CKI720932 CUC720929:CUE720932 DDY720929:DEA720932 DNU720929:DNW720932 DXQ720929:DXS720932 EHM720929:EHO720932 ERI720929:ERK720932 FBE720929:FBG720932 FLA720929:FLC720932 FUW720929:FUY720932 GES720929:GEU720932 GOO720929:GOQ720932 GYK720929:GYM720932 HIG720929:HII720932 HSC720929:HSE720932 IBY720929:ICA720932 ILU720929:ILW720932 IVQ720929:IVS720932 JFM720929:JFO720932 JPI720929:JPK720932 JZE720929:JZG720932 KJA720929:KJC720932 KSW720929:KSY720932 LCS720929:LCU720932 LMO720929:LMQ720932 LWK720929:LWM720932 MGG720929:MGI720932 MQC720929:MQE720932 MZY720929:NAA720932 NJU720929:NJW720932 NTQ720929:NTS720932 ODM720929:ODO720932 ONI720929:ONK720932 OXE720929:OXG720932 PHA720929:PHC720932 PQW720929:PQY720932 QAS720929:QAU720932 QKO720929:QKQ720932 QUK720929:QUM720932 REG720929:REI720932 ROC720929:ROE720932 RXY720929:RYA720932 SHU720929:SHW720932 SRQ720929:SRS720932 TBM720929:TBO720932 TLI720929:TLK720932 TVE720929:TVG720932 UFA720929:UFC720932 UOW720929:UOY720932 UYS720929:UYU720932 VIO720929:VIQ720932 VSK720929:VSM720932 WCG720929:WCI720932 WMC720929:WME720932 WVY720929:WWA720932 Q786465:S786468 JM786465:JO786468 TI786465:TK786468 ADE786465:ADG786468 ANA786465:ANC786468 AWW786465:AWY786468 BGS786465:BGU786468 BQO786465:BQQ786468 CAK786465:CAM786468 CKG786465:CKI786468 CUC786465:CUE786468 DDY786465:DEA786468 DNU786465:DNW786468 DXQ786465:DXS786468 EHM786465:EHO786468 ERI786465:ERK786468 FBE786465:FBG786468 FLA786465:FLC786468 FUW786465:FUY786468 GES786465:GEU786468 GOO786465:GOQ786468 GYK786465:GYM786468 HIG786465:HII786468 HSC786465:HSE786468 IBY786465:ICA786468 ILU786465:ILW786468 IVQ786465:IVS786468 JFM786465:JFO786468 JPI786465:JPK786468 JZE786465:JZG786468 KJA786465:KJC786468 KSW786465:KSY786468 LCS786465:LCU786468 LMO786465:LMQ786468 LWK786465:LWM786468 MGG786465:MGI786468 MQC786465:MQE786468 MZY786465:NAA786468 NJU786465:NJW786468 NTQ786465:NTS786468 ODM786465:ODO786468 ONI786465:ONK786468 OXE786465:OXG786468 PHA786465:PHC786468 PQW786465:PQY786468 QAS786465:QAU786468 QKO786465:QKQ786468 QUK786465:QUM786468 REG786465:REI786468 ROC786465:ROE786468 RXY786465:RYA786468 SHU786465:SHW786468 SRQ786465:SRS786468 TBM786465:TBO786468 TLI786465:TLK786468 TVE786465:TVG786468 UFA786465:UFC786468 UOW786465:UOY786468 UYS786465:UYU786468 VIO786465:VIQ786468 VSK786465:VSM786468 WCG786465:WCI786468 WMC786465:WME786468 WVY786465:WWA786468 Q852001:S852004 JM852001:JO852004 TI852001:TK852004 ADE852001:ADG852004 ANA852001:ANC852004 AWW852001:AWY852004 BGS852001:BGU852004 BQO852001:BQQ852004 CAK852001:CAM852004 CKG852001:CKI852004 CUC852001:CUE852004 DDY852001:DEA852004 DNU852001:DNW852004 DXQ852001:DXS852004 EHM852001:EHO852004 ERI852001:ERK852004 FBE852001:FBG852004 FLA852001:FLC852004 FUW852001:FUY852004 GES852001:GEU852004 GOO852001:GOQ852004 GYK852001:GYM852004 HIG852001:HII852004 HSC852001:HSE852004 IBY852001:ICA852004 ILU852001:ILW852004 IVQ852001:IVS852004 JFM852001:JFO852004 JPI852001:JPK852004 JZE852001:JZG852004 KJA852001:KJC852004 KSW852001:KSY852004 LCS852001:LCU852004 LMO852001:LMQ852004 LWK852001:LWM852004 MGG852001:MGI852004 MQC852001:MQE852004 MZY852001:NAA852004 NJU852001:NJW852004 NTQ852001:NTS852004 ODM852001:ODO852004 ONI852001:ONK852004 OXE852001:OXG852004 PHA852001:PHC852004 PQW852001:PQY852004 QAS852001:QAU852004 QKO852001:QKQ852004 QUK852001:QUM852004 REG852001:REI852004 ROC852001:ROE852004 RXY852001:RYA852004 SHU852001:SHW852004 SRQ852001:SRS852004 TBM852001:TBO852004 TLI852001:TLK852004 TVE852001:TVG852004 UFA852001:UFC852004 UOW852001:UOY852004 UYS852001:UYU852004 VIO852001:VIQ852004 VSK852001:VSM852004 WCG852001:WCI852004 WMC852001:WME852004 WVY852001:WWA852004 Q917537:S917540 JM917537:JO917540 TI917537:TK917540 ADE917537:ADG917540 ANA917537:ANC917540 AWW917537:AWY917540 BGS917537:BGU917540 BQO917537:BQQ917540 CAK917537:CAM917540 CKG917537:CKI917540 CUC917537:CUE917540 DDY917537:DEA917540 DNU917537:DNW917540 DXQ917537:DXS917540 EHM917537:EHO917540 ERI917537:ERK917540 FBE917537:FBG917540 FLA917537:FLC917540 FUW917537:FUY917540 GES917537:GEU917540 GOO917537:GOQ917540 GYK917537:GYM917540 HIG917537:HII917540 HSC917537:HSE917540 IBY917537:ICA917540 ILU917537:ILW917540 IVQ917537:IVS917540 JFM917537:JFO917540 JPI917537:JPK917540 JZE917537:JZG917540 KJA917537:KJC917540 KSW917537:KSY917540 LCS917537:LCU917540 LMO917537:LMQ917540 LWK917537:LWM917540 MGG917537:MGI917540 MQC917537:MQE917540 MZY917537:NAA917540 NJU917537:NJW917540 NTQ917537:NTS917540 ODM917537:ODO917540 ONI917537:ONK917540 OXE917537:OXG917540 PHA917537:PHC917540 PQW917537:PQY917540 QAS917537:QAU917540 QKO917537:QKQ917540 QUK917537:QUM917540 REG917537:REI917540 ROC917537:ROE917540 RXY917537:RYA917540 SHU917537:SHW917540 SRQ917537:SRS917540 TBM917537:TBO917540 TLI917537:TLK917540 TVE917537:TVG917540 UFA917537:UFC917540 UOW917537:UOY917540 UYS917537:UYU917540 VIO917537:VIQ917540 VSK917537:VSM917540 WCG917537:WCI917540 WMC917537:WME917540 WVY917537:WWA917540 Q983073:S983076 JM983073:JO983076 TI983073:TK983076 ADE983073:ADG983076 ANA983073:ANC983076 AWW983073:AWY983076 BGS983073:BGU983076 BQO983073:BQQ983076 CAK983073:CAM983076 CKG983073:CKI983076 CUC983073:CUE983076 DDY983073:DEA983076 DNU983073:DNW983076 DXQ983073:DXS983076 EHM983073:EHO983076 ERI983073:ERK983076 FBE983073:FBG983076 FLA983073:FLC983076 FUW983073:FUY983076 GES983073:GEU983076 GOO983073:GOQ983076 GYK983073:GYM983076 HIG983073:HII983076 HSC983073:HSE983076 IBY983073:ICA983076 ILU983073:ILW983076 IVQ983073:IVS983076 JFM983073:JFO983076 JPI983073:JPK983076 JZE983073:JZG983076 KJA983073:KJC983076 KSW983073:KSY983076 LCS983073:LCU983076 LMO983073:LMQ983076 LWK983073:LWM983076 MGG983073:MGI983076 MQC983073:MQE983076 MZY983073:NAA983076 NJU983073:NJW983076 NTQ983073:NTS983076 ODM983073:ODO983076 ONI983073:ONK983076 OXE983073:OXG983076 PHA983073:PHC983076 PQW983073:PQY983076 QAS983073:QAU983076 QKO983073:QKQ983076 QUK983073:QUM983076 REG983073:REI983076 ROC983073:ROE983076 RXY983073:RYA983076 SHU983073:SHW983076 SRQ983073:SRS983076 TBM983073:TBO983076 TLI983073:TLK983076 TVE983073:TVG983076 UFA983073:UFC983076 UOW983073:UOY983076 UYS983073:UYU983076 VIO983073:VIQ983076 VSK983073:VSM983076 WCG983073:WCI983076 WMC983073:WME983076 WVY983073:WWA983076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1596-FB7E-4966-9AB3-24306E8A9286}">
  <sheetPr>
    <pageSetUpPr fitToPage="1"/>
  </sheetPr>
  <dimension ref="A1:T56"/>
  <sheetViews>
    <sheetView zoomScale="85" zoomScaleNormal="85" zoomScaleSheetLayoutView="80" workbookViewId="0"/>
  </sheetViews>
  <sheetFormatPr defaultColWidth="8.125" defaultRowHeight="20.25" customHeight="1" x14ac:dyDescent="0.15"/>
  <cols>
    <col min="1" max="1" width="2.375" style="6" customWidth="1"/>
    <col min="2" max="2" width="2" style="6" customWidth="1"/>
    <col min="3" max="3" width="32.125" style="6" customWidth="1"/>
    <col min="4" max="4" width="1.25" style="6" customWidth="1"/>
    <col min="5" max="19" width="12" style="6" customWidth="1"/>
    <col min="20" max="256" width="8.125" style="6"/>
    <col min="257" max="257" width="2.375" style="6" customWidth="1"/>
    <col min="258" max="258" width="2" style="6" customWidth="1"/>
    <col min="259" max="259" width="32.125" style="6" customWidth="1"/>
    <col min="260" max="260" width="1.25" style="6" customWidth="1"/>
    <col min="261" max="275" width="12" style="6" customWidth="1"/>
    <col min="276" max="512" width="8.125" style="6"/>
    <col min="513" max="513" width="2.375" style="6" customWidth="1"/>
    <col min="514" max="514" width="2" style="6" customWidth="1"/>
    <col min="515" max="515" width="32.125" style="6" customWidth="1"/>
    <col min="516" max="516" width="1.25" style="6" customWidth="1"/>
    <col min="517" max="531" width="12" style="6" customWidth="1"/>
    <col min="532" max="768" width="8.125" style="6"/>
    <col min="769" max="769" width="2.375" style="6" customWidth="1"/>
    <col min="770" max="770" width="2" style="6" customWidth="1"/>
    <col min="771" max="771" width="32.125" style="6" customWidth="1"/>
    <col min="772" max="772" width="1.25" style="6" customWidth="1"/>
    <col min="773" max="787" width="12" style="6" customWidth="1"/>
    <col min="788" max="1024" width="8.125" style="6"/>
    <col min="1025" max="1025" width="2.375" style="6" customWidth="1"/>
    <col min="1026" max="1026" width="2" style="6" customWidth="1"/>
    <col min="1027" max="1027" width="32.125" style="6" customWidth="1"/>
    <col min="1028" max="1028" width="1.25" style="6" customWidth="1"/>
    <col min="1029" max="1043" width="12" style="6" customWidth="1"/>
    <col min="1044" max="1280" width="8.125" style="6"/>
    <col min="1281" max="1281" width="2.375" style="6" customWidth="1"/>
    <col min="1282" max="1282" width="2" style="6" customWidth="1"/>
    <col min="1283" max="1283" width="32.125" style="6" customWidth="1"/>
    <col min="1284" max="1284" width="1.25" style="6" customWidth="1"/>
    <col min="1285" max="1299" width="12" style="6" customWidth="1"/>
    <col min="1300" max="1536" width="8.125" style="6"/>
    <col min="1537" max="1537" width="2.375" style="6" customWidth="1"/>
    <col min="1538" max="1538" width="2" style="6" customWidth="1"/>
    <col min="1539" max="1539" width="32.125" style="6" customWidth="1"/>
    <col min="1540" max="1540" width="1.25" style="6" customWidth="1"/>
    <col min="1541" max="1555" width="12" style="6" customWidth="1"/>
    <col min="1556" max="1792" width="8.125" style="6"/>
    <col min="1793" max="1793" width="2.375" style="6" customWidth="1"/>
    <col min="1794" max="1794" width="2" style="6" customWidth="1"/>
    <col min="1795" max="1795" width="32.125" style="6" customWidth="1"/>
    <col min="1796" max="1796" width="1.25" style="6" customWidth="1"/>
    <col min="1797" max="1811" width="12" style="6" customWidth="1"/>
    <col min="1812" max="2048" width="8.125" style="6"/>
    <col min="2049" max="2049" width="2.375" style="6" customWidth="1"/>
    <col min="2050" max="2050" width="2" style="6" customWidth="1"/>
    <col min="2051" max="2051" width="32.125" style="6" customWidth="1"/>
    <col min="2052" max="2052" width="1.25" style="6" customWidth="1"/>
    <col min="2053" max="2067" width="12" style="6" customWidth="1"/>
    <col min="2068" max="2304" width="8.125" style="6"/>
    <col min="2305" max="2305" width="2.375" style="6" customWidth="1"/>
    <col min="2306" max="2306" width="2" style="6" customWidth="1"/>
    <col min="2307" max="2307" width="32.125" style="6" customWidth="1"/>
    <col min="2308" max="2308" width="1.25" style="6" customWidth="1"/>
    <col min="2309" max="2323" width="12" style="6" customWidth="1"/>
    <col min="2324" max="2560" width="8.125" style="6"/>
    <col min="2561" max="2561" width="2.375" style="6" customWidth="1"/>
    <col min="2562" max="2562" width="2" style="6" customWidth="1"/>
    <col min="2563" max="2563" width="32.125" style="6" customWidth="1"/>
    <col min="2564" max="2564" width="1.25" style="6" customWidth="1"/>
    <col min="2565" max="2579" width="12" style="6" customWidth="1"/>
    <col min="2580" max="2816" width="8.125" style="6"/>
    <col min="2817" max="2817" width="2.375" style="6" customWidth="1"/>
    <col min="2818" max="2818" width="2" style="6" customWidth="1"/>
    <col min="2819" max="2819" width="32.125" style="6" customWidth="1"/>
    <col min="2820" max="2820" width="1.25" style="6" customWidth="1"/>
    <col min="2821" max="2835" width="12" style="6" customWidth="1"/>
    <col min="2836" max="3072" width="8.125" style="6"/>
    <col min="3073" max="3073" width="2.375" style="6" customWidth="1"/>
    <col min="3074" max="3074" width="2" style="6" customWidth="1"/>
    <col min="3075" max="3075" width="32.125" style="6" customWidth="1"/>
    <col min="3076" max="3076" width="1.25" style="6" customWidth="1"/>
    <col min="3077" max="3091" width="12" style="6" customWidth="1"/>
    <col min="3092" max="3328" width="8.125" style="6"/>
    <col min="3329" max="3329" width="2.375" style="6" customWidth="1"/>
    <col min="3330" max="3330" width="2" style="6" customWidth="1"/>
    <col min="3331" max="3331" width="32.125" style="6" customWidth="1"/>
    <col min="3332" max="3332" width="1.25" style="6" customWidth="1"/>
    <col min="3333" max="3347" width="12" style="6" customWidth="1"/>
    <col min="3348" max="3584" width="8.125" style="6"/>
    <col min="3585" max="3585" width="2.375" style="6" customWidth="1"/>
    <col min="3586" max="3586" width="2" style="6" customWidth="1"/>
    <col min="3587" max="3587" width="32.125" style="6" customWidth="1"/>
    <col min="3588" max="3588" width="1.25" style="6" customWidth="1"/>
    <col min="3589" max="3603" width="12" style="6" customWidth="1"/>
    <col min="3604" max="3840" width="8.125" style="6"/>
    <col min="3841" max="3841" width="2.375" style="6" customWidth="1"/>
    <col min="3842" max="3842" width="2" style="6" customWidth="1"/>
    <col min="3843" max="3843" width="32.125" style="6" customWidth="1"/>
    <col min="3844" max="3844" width="1.25" style="6" customWidth="1"/>
    <col min="3845" max="3859" width="12" style="6" customWidth="1"/>
    <col min="3860" max="4096" width="8.125" style="6"/>
    <col min="4097" max="4097" width="2.375" style="6" customWidth="1"/>
    <col min="4098" max="4098" width="2" style="6" customWidth="1"/>
    <col min="4099" max="4099" width="32.125" style="6" customWidth="1"/>
    <col min="4100" max="4100" width="1.25" style="6" customWidth="1"/>
    <col min="4101" max="4115" width="12" style="6" customWidth="1"/>
    <col min="4116" max="4352" width="8.125" style="6"/>
    <col min="4353" max="4353" width="2.375" style="6" customWidth="1"/>
    <col min="4354" max="4354" width="2" style="6" customWidth="1"/>
    <col min="4355" max="4355" width="32.125" style="6" customWidth="1"/>
    <col min="4356" max="4356" width="1.25" style="6" customWidth="1"/>
    <col min="4357" max="4371" width="12" style="6" customWidth="1"/>
    <col min="4372" max="4608" width="8.125" style="6"/>
    <col min="4609" max="4609" width="2.375" style="6" customWidth="1"/>
    <col min="4610" max="4610" width="2" style="6" customWidth="1"/>
    <col min="4611" max="4611" width="32.125" style="6" customWidth="1"/>
    <col min="4612" max="4612" width="1.25" style="6" customWidth="1"/>
    <col min="4613" max="4627" width="12" style="6" customWidth="1"/>
    <col min="4628" max="4864" width="8.125" style="6"/>
    <col min="4865" max="4865" width="2.375" style="6" customWidth="1"/>
    <col min="4866" max="4866" width="2" style="6" customWidth="1"/>
    <col min="4867" max="4867" width="32.125" style="6" customWidth="1"/>
    <col min="4868" max="4868" width="1.25" style="6" customWidth="1"/>
    <col min="4869" max="4883" width="12" style="6" customWidth="1"/>
    <col min="4884" max="5120" width="8.125" style="6"/>
    <col min="5121" max="5121" width="2.375" style="6" customWidth="1"/>
    <col min="5122" max="5122" width="2" style="6" customWidth="1"/>
    <col min="5123" max="5123" width="32.125" style="6" customWidth="1"/>
    <col min="5124" max="5124" width="1.25" style="6" customWidth="1"/>
    <col min="5125" max="5139" width="12" style="6" customWidth="1"/>
    <col min="5140" max="5376" width="8.125" style="6"/>
    <col min="5377" max="5377" width="2.375" style="6" customWidth="1"/>
    <col min="5378" max="5378" width="2" style="6" customWidth="1"/>
    <col min="5379" max="5379" width="32.125" style="6" customWidth="1"/>
    <col min="5380" max="5380" width="1.25" style="6" customWidth="1"/>
    <col min="5381" max="5395" width="12" style="6" customWidth="1"/>
    <col min="5396" max="5632" width="8.125" style="6"/>
    <col min="5633" max="5633" width="2.375" style="6" customWidth="1"/>
    <col min="5634" max="5634" width="2" style="6" customWidth="1"/>
    <col min="5635" max="5635" width="32.125" style="6" customWidth="1"/>
    <col min="5636" max="5636" width="1.25" style="6" customWidth="1"/>
    <col min="5637" max="5651" width="12" style="6" customWidth="1"/>
    <col min="5652" max="5888" width="8.125" style="6"/>
    <col min="5889" max="5889" width="2.375" style="6" customWidth="1"/>
    <col min="5890" max="5890" width="2" style="6" customWidth="1"/>
    <col min="5891" max="5891" width="32.125" style="6" customWidth="1"/>
    <col min="5892" max="5892" width="1.25" style="6" customWidth="1"/>
    <col min="5893" max="5907" width="12" style="6" customWidth="1"/>
    <col min="5908" max="6144" width="8.125" style="6"/>
    <col min="6145" max="6145" width="2.375" style="6" customWidth="1"/>
    <col min="6146" max="6146" width="2" style="6" customWidth="1"/>
    <col min="6147" max="6147" width="32.125" style="6" customWidth="1"/>
    <col min="6148" max="6148" width="1.25" style="6" customWidth="1"/>
    <col min="6149" max="6163" width="12" style="6" customWidth="1"/>
    <col min="6164" max="6400" width="8.125" style="6"/>
    <col min="6401" max="6401" width="2.375" style="6" customWidth="1"/>
    <col min="6402" max="6402" width="2" style="6" customWidth="1"/>
    <col min="6403" max="6403" width="32.125" style="6" customWidth="1"/>
    <col min="6404" max="6404" width="1.25" style="6" customWidth="1"/>
    <col min="6405" max="6419" width="12" style="6" customWidth="1"/>
    <col min="6420" max="6656" width="8.125" style="6"/>
    <col min="6657" max="6657" width="2.375" style="6" customWidth="1"/>
    <col min="6658" max="6658" width="2" style="6" customWidth="1"/>
    <col min="6659" max="6659" width="32.125" style="6" customWidth="1"/>
    <col min="6660" max="6660" width="1.25" style="6" customWidth="1"/>
    <col min="6661" max="6675" width="12" style="6" customWidth="1"/>
    <col min="6676" max="6912" width="8.125" style="6"/>
    <col min="6913" max="6913" width="2.375" style="6" customWidth="1"/>
    <col min="6914" max="6914" width="2" style="6" customWidth="1"/>
    <col min="6915" max="6915" width="32.125" style="6" customWidth="1"/>
    <col min="6916" max="6916" width="1.25" style="6" customWidth="1"/>
    <col min="6917" max="6931" width="12" style="6" customWidth="1"/>
    <col min="6932" max="7168" width="8.125" style="6"/>
    <col min="7169" max="7169" width="2.375" style="6" customWidth="1"/>
    <col min="7170" max="7170" width="2" style="6" customWidth="1"/>
    <col min="7171" max="7171" width="32.125" style="6" customWidth="1"/>
    <col min="7172" max="7172" width="1.25" style="6" customWidth="1"/>
    <col min="7173" max="7187" width="12" style="6" customWidth="1"/>
    <col min="7188" max="7424" width="8.125" style="6"/>
    <col min="7425" max="7425" width="2.375" style="6" customWidth="1"/>
    <col min="7426" max="7426" width="2" style="6" customWidth="1"/>
    <col min="7427" max="7427" width="32.125" style="6" customWidth="1"/>
    <col min="7428" max="7428" width="1.25" style="6" customWidth="1"/>
    <col min="7429" max="7443" width="12" style="6" customWidth="1"/>
    <col min="7444" max="7680" width="8.125" style="6"/>
    <col min="7681" max="7681" width="2.375" style="6" customWidth="1"/>
    <col min="7682" max="7682" width="2" style="6" customWidth="1"/>
    <col min="7683" max="7683" width="32.125" style="6" customWidth="1"/>
    <col min="7684" max="7684" width="1.25" style="6" customWidth="1"/>
    <col min="7685" max="7699" width="12" style="6" customWidth="1"/>
    <col min="7700" max="7936" width="8.125" style="6"/>
    <col min="7937" max="7937" width="2.375" style="6" customWidth="1"/>
    <col min="7938" max="7938" width="2" style="6" customWidth="1"/>
    <col min="7939" max="7939" width="32.125" style="6" customWidth="1"/>
    <col min="7940" max="7940" width="1.25" style="6" customWidth="1"/>
    <col min="7941" max="7955" width="12" style="6" customWidth="1"/>
    <col min="7956" max="8192" width="8.125" style="6"/>
    <col min="8193" max="8193" width="2.375" style="6" customWidth="1"/>
    <col min="8194" max="8194" width="2" style="6" customWidth="1"/>
    <col min="8195" max="8195" width="32.125" style="6" customWidth="1"/>
    <col min="8196" max="8196" width="1.25" style="6" customWidth="1"/>
    <col min="8197" max="8211" width="12" style="6" customWidth="1"/>
    <col min="8212" max="8448" width="8.125" style="6"/>
    <col min="8449" max="8449" width="2.375" style="6" customWidth="1"/>
    <col min="8450" max="8450" width="2" style="6" customWidth="1"/>
    <col min="8451" max="8451" width="32.125" style="6" customWidth="1"/>
    <col min="8452" max="8452" width="1.25" style="6" customWidth="1"/>
    <col min="8453" max="8467" width="12" style="6" customWidth="1"/>
    <col min="8468" max="8704" width="8.125" style="6"/>
    <col min="8705" max="8705" width="2.375" style="6" customWidth="1"/>
    <col min="8706" max="8706" width="2" style="6" customWidth="1"/>
    <col min="8707" max="8707" width="32.125" style="6" customWidth="1"/>
    <col min="8708" max="8708" width="1.25" style="6" customWidth="1"/>
    <col min="8709" max="8723" width="12" style="6" customWidth="1"/>
    <col min="8724" max="8960" width="8.125" style="6"/>
    <col min="8961" max="8961" width="2.375" style="6" customWidth="1"/>
    <col min="8962" max="8962" width="2" style="6" customWidth="1"/>
    <col min="8963" max="8963" width="32.125" style="6" customWidth="1"/>
    <col min="8964" max="8964" width="1.25" style="6" customWidth="1"/>
    <col min="8965" max="8979" width="12" style="6" customWidth="1"/>
    <col min="8980" max="9216" width="8.125" style="6"/>
    <col min="9217" max="9217" width="2.375" style="6" customWidth="1"/>
    <col min="9218" max="9218" width="2" style="6" customWidth="1"/>
    <col min="9219" max="9219" width="32.125" style="6" customWidth="1"/>
    <col min="9220" max="9220" width="1.25" style="6" customWidth="1"/>
    <col min="9221" max="9235" width="12" style="6" customWidth="1"/>
    <col min="9236" max="9472" width="8.125" style="6"/>
    <col min="9473" max="9473" width="2.375" style="6" customWidth="1"/>
    <col min="9474" max="9474" width="2" style="6" customWidth="1"/>
    <col min="9475" max="9475" width="32.125" style="6" customWidth="1"/>
    <col min="9476" max="9476" width="1.25" style="6" customWidth="1"/>
    <col min="9477" max="9491" width="12" style="6" customWidth="1"/>
    <col min="9492" max="9728" width="8.125" style="6"/>
    <col min="9729" max="9729" width="2.375" style="6" customWidth="1"/>
    <col min="9730" max="9730" width="2" style="6" customWidth="1"/>
    <col min="9731" max="9731" width="32.125" style="6" customWidth="1"/>
    <col min="9732" max="9732" width="1.25" style="6" customWidth="1"/>
    <col min="9733" max="9747" width="12" style="6" customWidth="1"/>
    <col min="9748" max="9984" width="8.125" style="6"/>
    <col min="9985" max="9985" width="2.375" style="6" customWidth="1"/>
    <col min="9986" max="9986" width="2" style="6" customWidth="1"/>
    <col min="9987" max="9987" width="32.125" style="6" customWidth="1"/>
    <col min="9988" max="9988" width="1.25" style="6" customWidth="1"/>
    <col min="9989" max="10003" width="12" style="6" customWidth="1"/>
    <col min="10004" max="10240" width="8.125" style="6"/>
    <col min="10241" max="10241" width="2.375" style="6" customWidth="1"/>
    <col min="10242" max="10242" width="2" style="6" customWidth="1"/>
    <col min="10243" max="10243" width="32.125" style="6" customWidth="1"/>
    <col min="10244" max="10244" width="1.25" style="6" customWidth="1"/>
    <col min="10245" max="10259" width="12" style="6" customWidth="1"/>
    <col min="10260" max="10496" width="8.125" style="6"/>
    <col min="10497" max="10497" width="2.375" style="6" customWidth="1"/>
    <col min="10498" max="10498" width="2" style="6" customWidth="1"/>
    <col min="10499" max="10499" width="32.125" style="6" customWidth="1"/>
    <col min="10500" max="10500" width="1.25" style="6" customWidth="1"/>
    <col min="10501" max="10515" width="12" style="6" customWidth="1"/>
    <col min="10516" max="10752" width="8.125" style="6"/>
    <col min="10753" max="10753" width="2.375" style="6" customWidth="1"/>
    <col min="10754" max="10754" width="2" style="6" customWidth="1"/>
    <col min="10755" max="10755" width="32.125" style="6" customWidth="1"/>
    <col min="10756" max="10756" width="1.25" style="6" customWidth="1"/>
    <col min="10757" max="10771" width="12" style="6" customWidth="1"/>
    <col min="10772" max="11008" width="8.125" style="6"/>
    <col min="11009" max="11009" width="2.375" style="6" customWidth="1"/>
    <col min="11010" max="11010" width="2" style="6" customWidth="1"/>
    <col min="11011" max="11011" width="32.125" style="6" customWidth="1"/>
    <col min="11012" max="11012" width="1.25" style="6" customWidth="1"/>
    <col min="11013" max="11027" width="12" style="6" customWidth="1"/>
    <col min="11028" max="11264" width="8.125" style="6"/>
    <col min="11265" max="11265" width="2.375" style="6" customWidth="1"/>
    <col min="11266" max="11266" width="2" style="6" customWidth="1"/>
    <col min="11267" max="11267" width="32.125" style="6" customWidth="1"/>
    <col min="11268" max="11268" width="1.25" style="6" customWidth="1"/>
    <col min="11269" max="11283" width="12" style="6" customWidth="1"/>
    <col min="11284" max="11520" width="8.125" style="6"/>
    <col min="11521" max="11521" width="2.375" style="6" customWidth="1"/>
    <col min="11522" max="11522" width="2" style="6" customWidth="1"/>
    <col min="11523" max="11523" width="32.125" style="6" customWidth="1"/>
    <col min="11524" max="11524" width="1.25" style="6" customWidth="1"/>
    <col min="11525" max="11539" width="12" style="6" customWidth="1"/>
    <col min="11540" max="11776" width="8.125" style="6"/>
    <col min="11777" max="11777" width="2.375" style="6" customWidth="1"/>
    <col min="11778" max="11778" width="2" style="6" customWidth="1"/>
    <col min="11779" max="11779" width="32.125" style="6" customWidth="1"/>
    <col min="11780" max="11780" width="1.25" style="6" customWidth="1"/>
    <col min="11781" max="11795" width="12" style="6" customWidth="1"/>
    <col min="11796" max="12032" width="8.125" style="6"/>
    <col min="12033" max="12033" width="2.375" style="6" customWidth="1"/>
    <col min="12034" max="12034" width="2" style="6" customWidth="1"/>
    <col min="12035" max="12035" width="32.125" style="6" customWidth="1"/>
    <col min="12036" max="12036" width="1.25" style="6" customWidth="1"/>
    <col min="12037" max="12051" width="12" style="6" customWidth="1"/>
    <col min="12052" max="12288" width="8.125" style="6"/>
    <col min="12289" max="12289" width="2.375" style="6" customWidth="1"/>
    <col min="12290" max="12290" width="2" style="6" customWidth="1"/>
    <col min="12291" max="12291" width="32.125" style="6" customWidth="1"/>
    <col min="12292" max="12292" width="1.25" style="6" customWidth="1"/>
    <col min="12293" max="12307" width="12" style="6" customWidth="1"/>
    <col min="12308" max="12544" width="8.125" style="6"/>
    <col min="12545" max="12545" width="2.375" style="6" customWidth="1"/>
    <col min="12546" max="12546" width="2" style="6" customWidth="1"/>
    <col min="12547" max="12547" width="32.125" style="6" customWidth="1"/>
    <col min="12548" max="12548" width="1.25" style="6" customWidth="1"/>
    <col min="12549" max="12563" width="12" style="6" customWidth="1"/>
    <col min="12564" max="12800" width="8.125" style="6"/>
    <col min="12801" max="12801" width="2.375" style="6" customWidth="1"/>
    <col min="12802" max="12802" width="2" style="6" customWidth="1"/>
    <col min="12803" max="12803" width="32.125" style="6" customWidth="1"/>
    <col min="12804" max="12804" width="1.25" style="6" customWidth="1"/>
    <col min="12805" max="12819" width="12" style="6" customWidth="1"/>
    <col min="12820" max="13056" width="8.125" style="6"/>
    <col min="13057" max="13057" width="2.375" style="6" customWidth="1"/>
    <col min="13058" max="13058" width="2" style="6" customWidth="1"/>
    <col min="13059" max="13059" width="32.125" style="6" customWidth="1"/>
    <col min="13060" max="13060" width="1.25" style="6" customWidth="1"/>
    <col min="13061" max="13075" width="12" style="6" customWidth="1"/>
    <col min="13076" max="13312" width="8.125" style="6"/>
    <col min="13313" max="13313" width="2.375" style="6" customWidth="1"/>
    <col min="13314" max="13314" width="2" style="6" customWidth="1"/>
    <col min="13315" max="13315" width="32.125" style="6" customWidth="1"/>
    <col min="13316" max="13316" width="1.25" style="6" customWidth="1"/>
    <col min="13317" max="13331" width="12" style="6" customWidth="1"/>
    <col min="13332" max="13568" width="8.125" style="6"/>
    <col min="13569" max="13569" width="2.375" style="6" customWidth="1"/>
    <col min="13570" max="13570" width="2" style="6" customWidth="1"/>
    <col min="13571" max="13571" width="32.125" style="6" customWidth="1"/>
    <col min="13572" max="13572" width="1.25" style="6" customWidth="1"/>
    <col min="13573" max="13587" width="12" style="6" customWidth="1"/>
    <col min="13588" max="13824" width="8.125" style="6"/>
    <col min="13825" max="13825" width="2.375" style="6" customWidth="1"/>
    <col min="13826" max="13826" width="2" style="6" customWidth="1"/>
    <col min="13827" max="13827" width="32.125" style="6" customWidth="1"/>
    <col min="13828" max="13828" width="1.25" style="6" customWidth="1"/>
    <col min="13829" max="13843" width="12" style="6" customWidth="1"/>
    <col min="13844" max="14080" width="8.125" style="6"/>
    <col min="14081" max="14081" width="2.375" style="6" customWidth="1"/>
    <col min="14082" max="14082" width="2" style="6" customWidth="1"/>
    <col min="14083" max="14083" width="32.125" style="6" customWidth="1"/>
    <col min="14084" max="14084" width="1.25" style="6" customWidth="1"/>
    <col min="14085" max="14099" width="12" style="6" customWidth="1"/>
    <col min="14100" max="14336" width="8.125" style="6"/>
    <col min="14337" max="14337" width="2.375" style="6" customWidth="1"/>
    <col min="14338" max="14338" width="2" style="6" customWidth="1"/>
    <col min="14339" max="14339" width="32.125" style="6" customWidth="1"/>
    <col min="14340" max="14340" width="1.25" style="6" customWidth="1"/>
    <col min="14341" max="14355" width="12" style="6" customWidth="1"/>
    <col min="14356" max="14592" width="8.125" style="6"/>
    <col min="14593" max="14593" width="2.375" style="6" customWidth="1"/>
    <col min="14594" max="14594" width="2" style="6" customWidth="1"/>
    <col min="14595" max="14595" width="32.125" style="6" customWidth="1"/>
    <col min="14596" max="14596" width="1.25" style="6" customWidth="1"/>
    <col min="14597" max="14611" width="12" style="6" customWidth="1"/>
    <col min="14612" max="14848" width="8.125" style="6"/>
    <col min="14849" max="14849" width="2.375" style="6" customWidth="1"/>
    <col min="14850" max="14850" width="2" style="6" customWidth="1"/>
    <col min="14851" max="14851" width="32.125" style="6" customWidth="1"/>
    <col min="14852" max="14852" width="1.25" style="6" customWidth="1"/>
    <col min="14853" max="14867" width="12" style="6" customWidth="1"/>
    <col min="14868" max="15104" width="8.125" style="6"/>
    <col min="15105" max="15105" width="2.375" style="6" customWidth="1"/>
    <col min="15106" max="15106" width="2" style="6" customWidth="1"/>
    <col min="15107" max="15107" width="32.125" style="6" customWidth="1"/>
    <col min="15108" max="15108" width="1.25" style="6" customWidth="1"/>
    <col min="15109" max="15123" width="12" style="6" customWidth="1"/>
    <col min="15124" max="15360" width="8.125" style="6"/>
    <col min="15361" max="15361" width="2.375" style="6" customWidth="1"/>
    <col min="15362" max="15362" width="2" style="6" customWidth="1"/>
    <col min="15363" max="15363" width="32.125" style="6" customWidth="1"/>
    <col min="15364" max="15364" width="1.25" style="6" customWidth="1"/>
    <col min="15365" max="15379" width="12" style="6" customWidth="1"/>
    <col min="15380" max="15616" width="8.125" style="6"/>
    <col min="15617" max="15617" width="2.375" style="6" customWidth="1"/>
    <col min="15618" max="15618" width="2" style="6" customWidth="1"/>
    <col min="15619" max="15619" width="32.125" style="6" customWidth="1"/>
    <col min="15620" max="15620" width="1.25" style="6" customWidth="1"/>
    <col min="15621" max="15635" width="12" style="6" customWidth="1"/>
    <col min="15636" max="15872" width="8.125" style="6"/>
    <col min="15873" max="15873" width="2.375" style="6" customWidth="1"/>
    <col min="15874" max="15874" width="2" style="6" customWidth="1"/>
    <col min="15875" max="15875" width="32.125" style="6" customWidth="1"/>
    <col min="15876" max="15876" width="1.25" style="6" customWidth="1"/>
    <col min="15877" max="15891" width="12" style="6" customWidth="1"/>
    <col min="15892" max="16128" width="8.125" style="6"/>
    <col min="16129" max="16129" width="2.375" style="6" customWidth="1"/>
    <col min="16130" max="16130" width="2" style="6" customWidth="1"/>
    <col min="16131" max="16131" width="32.125" style="6" customWidth="1"/>
    <col min="16132" max="16132" width="1.25" style="6" customWidth="1"/>
    <col min="16133" max="16147" width="12" style="6" customWidth="1"/>
    <col min="16148" max="16384" width="8.125" style="6"/>
  </cols>
  <sheetData>
    <row r="1" spans="1:20" ht="18.75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7" t="s">
        <v>0</v>
      </c>
      <c r="B2" s="4"/>
      <c r="C2" s="4"/>
      <c r="D2" s="8"/>
      <c r="E2" s="69" t="s">
        <v>64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0"/>
      <c r="Q2" s="9"/>
      <c r="R2" s="70"/>
      <c r="S2" s="70"/>
    </row>
    <row r="3" spans="1:20" ht="18.75" customHeight="1" x14ac:dyDescent="0.15">
      <c r="A3" s="5"/>
      <c r="B3" s="5"/>
      <c r="C3" s="10" t="s">
        <v>65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15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15">
      <c r="A7" s="25"/>
      <c r="B7" s="26"/>
      <c r="C7" s="27" t="s">
        <v>14</v>
      </c>
      <c r="D7" s="28"/>
      <c r="E7" s="61">
        <v>220520</v>
      </c>
      <c r="F7" s="61">
        <v>105719</v>
      </c>
      <c r="G7" s="61">
        <v>114801</v>
      </c>
      <c r="H7" s="61">
        <v>2218</v>
      </c>
      <c r="I7" s="61">
        <v>918</v>
      </c>
      <c r="J7" s="61">
        <v>1300</v>
      </c>
      <c r="K7" s="61">
        <v>3022</v>
      </c>
      <c r="L7" s="61">
        <v>1300</v>
      </c>
      <c r="M7" s="61">
        <v>1722</v>
      </c>
      <c r="N7" s="61">
        <v>219716</v>
      </c>
      <c r="O7" s="61">
        <v>105337</v>
      </c>
      <c r="P7" s="61">
        <v>114379</v>
      </c>
      <c r="Q7" s="62">
        <v>27.3</v>
      </c>
      <c r="R7" s="62">
        <v>11.4</v>
      </c>
      <c r="S7" s="62">
        <v>41.9</v>
      </c>
    </row>
    <row r="8" spans="1:20" ht="18.75" customHeight="1" x14ac:dyDescent="0.15">
      <c r="A8" s="32"/>
      <c r="B8" s="33"/>
      <c r="C8" s="34" t="s">
        <v>15</v>
      </c>
      <c r="D8" s="35"/>
      <c r="E8" s="54" t="s">
        <v>68</v>
      </c>
      <c r="F8" s="54" t="s">
        <v>68</v>
      </c>
      <c r="G8" s="54" t="s">
        <v>68</v>
      </c>
      <c r="H8" s="54" t="s">
        <v>68</v>
      </c>
      <c r="I8" s="54" t="s">
        <v>68</v>
      </c>
      <c r="J8" s="54" t="s">
        <v>68</v>
      </c>
      <c r="K8" s="54" t="s">
        <v>68</v>
      </c>
      <c r="L8" s="54" t="s">
        <v>68</v>
      </c>
      <c r="M8" s="54" t="s">
        <v>68</v>
      </c>
      <c r="N8" s="54" t="s">
        <v>68</v>
      </c>
      <c r="O8" s="54" t="s">
        <v>68</v>
      </c>
      <c r="P8" s="54" t="s">
        <v>68</v>
      </c>
      <c r="Q8" s="55" t="s">
        <v>68</v>
      </c>
      <c r="R8" s="55" t="s">
        <v>68</v>
      </c>
      <c r="S8" s="55" t="s">
        <v>68</v>
      </c>
      <c r="T8" s="38"/>
    </row>
    <row r="9" spans="1:20" ht="18.75" customHeight="1" x14ac:dyDescent="0.15">
      <c r="A9" s="39"/>
      <c r="B9" s="40"/>
      <c r="C9" s="41" t="s">
        <v>16</v>
      </c>
      <c r="D9" s="42"/>
      <c r="E9" s="44">
        <v>7485</v>
      </c>
      <c r="F9" s="44">
        <v>6648</v>
      </c>
      <c r="G9" s="44">
        <v>837</v>
      </c>
      <c r="H9" s="44">
        <v>142</v>
      </c>
      <c r="I9" s="44">
        <v>105</v>
      </c>
      <c r="J9" s="44">
        <v>37</v>
      </c>
      <c r="K9" s="44">
        <v>88</v>
      </c>
      <c r="L9" s="44">
        <v>44</v>
      </c>
      <c r="M9" s="44">
        <v>44</v>
      </c>
      <c r="N9" s="44">
        <v>7539</v>
      </c>
      <c r="O9" s="44">
        <v>6709</v>
      </c>
      <c r="P9" s="44">
        <v>830</v>
      </c>
      <c r="Q9" s="45">
        <v>2.2999999999999998</v>
      </c>
      <c r="R9" s="45">
        <v>1.7</v>
      </c>
      <c r="S9" s="45">
        <v>7.1</v>
      </c>
    </row>
    <row r="10" spans="1:20" ht="18.75" customHeight="1" x14ac:dyDescent="0.15">
      <c r="A10" s="39"/>
      <c r="B10" s="40"/>
      <c r="C10" s="41" t="s">
        <v>17</v>
      </c>
      <c r="D10" s="42"/>
      <c r="E10" s="44">
        <v>41006</v>
      </c>
      <c r="F10" s="44">
        <v>30566</v>
      </c>
      <c r="G10" s="44">
        <v>10440</v>
      </c>
      <c r="H10" s="44">
        <v>257</v>
      </c>
      <c r="I10" s="44">
        <v>151</v>
      </c>
      <c r="J10" s="44">
        <v>106</v>
      </c>
      <c r="K10" s="44">
        <v>489</v>
      </c>
      <c r="L10" s="44">
        <v>295</v>
      </c>
      <c r="M10" s="44">
        <v>194</v>
      </c>
      <c r="N10" s="44">
        <v>40774</v>
      </c>
      <c r="O10" s="44">
        <v>30422</v>
      </c>
      <c r="P10" s="44">
        <v>10352</v>
      </c>
      <c r="Q10" s="45">
        <v>8.5</v>
      </c>
      <c r="R10" s="45">
        <v>2.7</v>
      </c>
      <c r="S10" s="45">
        <v>25.5</v>
      </c>
    </row>
    <row r="11" spans="1:20" ht="18.75" customHeight="1" x14ac:dyDescent="0.15">
      <c r="A11" s="39"/>
      <c r="B11" s="40"/>
      <c r="C11" s="41" t="s">
        <v>18</v>
      </c>
      <c r="D11" s="42"/>
      <c r="E11" s="44">
        <v>1376</v>
      </c>
      <c r="F11" s="44">
        <v>1218</v>
      </c>
      <c r="G11" s="44">
        <v>158</v>
      </c>
      <c r="H11" s="44">
        <v>2</v>
      </c>
      <c r="I11" s="44">
        <v>2</v>
      </c>
      <c r="J11" s="44">
        <v>0</v>
      </c>
      <c r="K11" s="44">
        <v>10</v>
      </c>
      <c r="L11" s="44">
        <v>2</v>
      </c>
      <c r="M11" s="44">
        <v>8</v>
      </c>
      <c r="N11" s="44">
        <v>1368</v>
      </c>
      <c r="O11" s="44">
        <v>1218</v>
      </c>
      <c r="P11" s="44">
        <v>150</v>
      </c>
      <c r="Q11" s="45">
        <v>7.1</v>
      </c>
      <c r="R11" s="45">
        <v>4.8</v>
      </c>
      <c r="S11" s="45">
        <v>26</v>
      </c>
    </row>
    <row r="12" spans="1:20" ht="18.75" customHeight="1" x14ac:dyDescent="0.15">
      <c r="A12" s="39"/>
      <c r="B12" s="40"/>
      <c r="C12" s="41" t="s">
        <v>19</v>
      </c>
      <c r="D12" s="42"/>
      <c r="E12" s="44">
        <v>2865</v>
      </c>
      <c r="F12" s="44">
        <v>1860</v>
      </c>
      <c r="G12" s="44">
        <v>1005</v>
      </c>
      <c r="H12" s="44">
        <v>23</v>
      </c>
      <c r="I12" s="44">
        <v>9</v>
      </c>
      <c r="J12" s="44">
        <v>14</v>
      </c>
      <c r="K12" s="44">
        <v>32</v>
      </c>
      <c r="L12" s="44">
        <v>11</v>
      </c>
      <c r="M12" s="44">
        <v>21</v>
      </c>
      <c r="N12" s="44">
        <v>2856</v>
      </c>
      <c r="O12" s="44">
        <v>1858</v>
      </c>
      <c r="P12" s="44">
        <v>998</v>
      </c>
      <c r="Q12" s="45">
        <v>7.9</v>
      </c>
      <c r="R12" s="45">
        <v>4</v>
      </c>
      <c r="S12" s="45">
        <v>15.2</v>
      </c>
    </row>
    <row r="13" spans="1:20" ht="18.75" customHeight="1" x14ac:dyDescent="0.15">
      <c r="A13" s="39"/>
      <c r="B13" s="40"/>
      <c r="C13" s="41" t="s">
        <v>20</v>
      </c>
      <c r="D13" s="42"/>
      <c r="E13" s="44">
        <v>13634</v>
      </c>
      <c r="F13" s="44">
        <v>10905</v>
      </c>
      <c r="G13" s="44">
        <v>2729</v>
      </c>
      <c r="H13" s="44">
        <v>154</v>
      </c>
      <c r="I13" s="44">
        <v>97</v>
      </c>
      <c r="J13" s="44">
        <v>57</v>
      </c>
      <c r="K13" s="44">
        <v>201</v>
      </c>
      <c r="L13" s="44">
        <v>129</v>
      </c>
      <c r="M13" s="44">
        <v>72</v>
      </c>
      <c r="N13" s="44">
        <v>13587</v>
      </c>
      <c r="O13" s="44">
        <v>10873</v>
      </c>
      <c r="P13" s="44">
        <v>2714</v>
      </c>
      <c r="Q13" s="45">
        <v>17.3</v>
      </c>
      <c r="R13" s="45">
        <v>8.3000000000000007</v>
      </c>
      <c r="S13" s="45">
        <v>53.6</v>
      </c>
    </row>
    <row r="14" spans="1:20" ht="18.75" customHeight="1" x14ac:dyDescent="0.15">
      <c r="A14" s="39"/>
      <c r="B14" s="40"/>
      <c r="C14" s="41" t="s">
        <v>21</v>
      </c>
      <c r="D14" s="42"/>
      <c r="E14" s="44">
        <v>26442</v>
      </c>
      <c r="F14" s="44">
        <v>10142</v>
      </c>
      <c r="G14" s="44">
        <v>16300</v>
      </c>
      <c r="H14" s="44">
        <v>459</v>
      </c>
      <c r="I14" s="44">
        <v>230</v>
      </c>
      <c r="J14" s="44">
        <v>229</v>
      </c>
      <c r="K14" s="44">
        <v>418</v>
      </c>
      <c r="L14" s="44">
        <v>202</v>
      </c>
      <c r="M14" s="44">
        <v>216</v>
      </c>
      <c r="N14" s="44">
        <v>26483</v>
      </c>
      <c r="O14" s="44">
        <v>10170</v>
      </c>
      <c r="P14" s="44">
        <v>16313</v>
      </c>
      <c r="Q14" s="45">
        <v>61.2</v>
      </c>
      <c r="R14" s="45">
        <v>32.4</v>
      </c>
      <c r="S14" s="45">
        <v>79.099999999999994</v>
      </c>
    </row>
    <row r="15" spans="1:20" ht="18.75" customHeight="1" x14ac:dyDescent="0.15">
      <c r="A15" s="39"/>
      <c r="B15" s="40"/>
      <c r="C15" s="41" t="s">
        <v>22</v>
      </c>
      <c r="D15" s="42"/>
      <c r="E15" s="44">
        <v>8656</v>
      </c>
      <c r="F15" s="44">
        <v>2516</v>
      </c>
      <c r="G15" s="44">
        <v>6140</v>
      </c>
      <c r="H15" s="44">
        <v>210</v>
      </c>
      <c r="I15" s="44">
        <v>19</v>
      </c>
      <c r="J15" s="44">
        <v>191</v>
      </c>
      <c r="K15" s="44">
        <v>31</v>
      </c>
      <c r="L15" s="44">
        <v>6</v>
      </c>
      <c r="M15" s="44">
        <v>25</v>
      </c>
      <c r="N15" s="44">
        <v>8835</v>
      </c>
      <c r="O15" s="44">
        <v>2529</v>
      </c>
      <c r="P15" s="44">
        <v>6306</v>
      </c>
      <c r="Q15" s="45">
        <v>19.5</v>
      </c>
      <c r="R15" s="45">
        <v>0.4</v>
      </c>
      <c r="S15" s="45">
        <v>27.2</v>
      </c>
    </row>
    <row r="16" spans="1:20" ht="18.75" customHeight="1" x14ac:dyDescent="0.15">
      <c r="A16" s="39"/>
      <c r="B16" s="40"/>
      <c r="C16" s="41" t="s">
        <v>23</v>
      </c>
      <c r="D16" s="42"/>
      <c r="E16" s="44">
        <v>750</v>
      </c>
      <c r="F16" s="44">
        <v>224</v>
      </c>
      <c r="G16" s="44">
        <v>526</v>
      </c>
      <c r="H16" s="44">
        <v>6</v>
      </c>
      <c r="I16" s="44">
        <v>0</v>
      </c>
      <c r="J16" s="44">
        <v>6</v>
      </c>
      <c r="K16" s="44">
        <v>24</v>
      </c>
      <c r="L16" s="44">
        <v>12</v>
      </c>
      <c r="M16" s="44">
        <v>12</v>
      </c>
      <c r="N16" s="44">
        <v>732</v>
      </c>
      <c r="O16" s="44">
        <v>212</v>
      </c>
      <c r="P16" s="44">
        <v>520</v>
      </c>
      <c r="Q16" s="45">
        <v>56.3</v>
      </c>
      <c r="R16" s="45">
        <v>40.1</v>
      </c>
      <c r="S16" s="45">
        <v>62.9</v>
      </c>
    </row>
    <row r="17" spans="1:19" ht="18.75" customHeight="1" x14ac:dyDescent="0.15">
      <c r="A17" s="39"/>
      <c r="B17" s="40"/>
      <c r="C17" s="41" t="s">
        <v>24</v>
      </c>
      <c r="D17" s="42"/>
      <c r="E17" s="44">
        <v>5010</v>
      </c>
      <c r="F17" s="44">
        <v>3323</v>
      </c>
      <c r="G17" s="44">
        <v>1687</v>
      </c>
      <c r="H17" s="44">
        <v>24</v>
      </c>
      <c r="I17" s="44">
        <v>24</v>
      </c>
      <c r="J17" s="44">
        <v>0</v>
      </c>
      <c r="K17" s="44">
        <v>10</v>
      </c>
      <c r="L17" s="44">
        <v>10</v>
      </c>
      <c r="M17" s="44">
        <v>0</v>
      </c>
      <c r="N17" s="44">
        <v>5024</v>
      </c>
      <c r="O17" s="44">
        <v>3337</v>
      </c>
      <c r="P17" s="44">
        <v>1687</v>
      </c>
      <c r="Q17" s="45">
        <v>4.5</v>
      </c>
      <c r="R17" s="45">
        <v>4.3</v>
      </c>
      <c r="S17" s="45">
        <v>5</v>
      </c>
    </row>
    <row r="18" spans="1:19" ht="18.75" customHeight="1" x14ac:dyDescent="0.15">
      <c r="A18" s="39"/>
      <c r="B18" s="40"/>
      <c r="C18" s="41" t="s">
        <v>25</v>
      </c>
      <c r="D18" s="42"/>
      <c r="E18" s="44">
        <v>11644</v>
      </c>
      <c r="F18" s="44">
        <v>4584</v>
      </c>
      <c r="G18" s="44">
        <v>7060</v>
      </c>
      <c r="H18" s="44">
        <v>242</v>
      </c>
      <c r="I18" s="44">
        <v>103</v>
      </c>
      <c r="J18" s="44">
        <v>139</v>
      </c>
      <c r="K18" s="44">
        <v>439</v>
      </c>
      <c r="L18" s="44">
        <v>219</v>
      </c>
      <c r="M18" s="44">
        <v>220</v>
      </c>
      <c r="N18" s="44">
        <v>11447</v>
      </c>
      <c r="O18" s="44">
        <v>4468</v>
      </c>
      <c r="P18" s="44">
        <v>6979</v>
      </c>
      <c r="Q18" s="45">
        <v>65.099999999999994</v>
      </c>
      <c r="R18" s="45">
        <v>43.5</v>
      </c>
      <c r="S18" s="45">
        <v>78.900000000000006</v>
      </c>
    </row>
    <row r="19" spans="1:19" ht="18.75" customHeight="1" x14ac:dyDescent="0.15">
      <c r="A19" s="39"/>
      <c r="B19" s="40"/>
      <c r="C19" s="41" t="s">
        <v>26</v>
      </c>
      <c r="D19" s="42"/>
      <c r="E19" s="44">
        <v>5093</v>
      </c>
      <c r="F19" s="44">
        <v>2361</v>
      </c>
      <c r="G19" s="44">
        <v>2732</v>
      </c>
      <c r="H19" s="44">
        <v>108</v>
      </c>
      <c r="I19" s="44">
        <v>39</v>
      </c>
      <c r="J19" s="44">
        <v>69</v>
      </c>
      <c r="K19" s="44">
        <v>189</v>
      </c>
      <c r="L19" s="44">
        <v>3</v>
      </c>
      <c r="M19" s="44">
        <v>186</v>
      </c>
      <c r="N19" s="44">
        <v>5012</v>
      </c>
      <c r="O19" s="44">
        <v>2397</v>
      </c>
      <c r="P19" s="44">
        <v>2615</v>
      </c>
      <c r="Q19" s="45">
        <v>37.9</v>
      </c>
      <c r="R19" s="45">
        <v>25.2</v>
      </c>
      <c r="S19" s="45">
        <v>49.5</v>
      </c>
    </row>
    <row r="20" spans="1:19" ht="18.75" customHeight="1" x14ac:dyDescent="0.15">
      <c r="A20" s="39"/>
      <c r="B20" s="40"/>
      <c r="C20" s="41" t="s">
        <v>27</v>
      </c>
      <c r="D20" s="42"/>
      <c r="E20" s="44">
        <v>14726</v>
      </c>
      <c r="F20" s="44">
        <v>3961</v>
      </c>
      <c r="G20" s="44">
        <v>10765</v>
      </c>
      <c r="H20" s="44">
        <v>31</v>
      </c>
      <c r="I20" s="44">
        <v>7</v>
      </c>
      <c r="J20" s="44">
        <v>24</v>
      </c>
      <c r="K20" s="44">
        <v>77</v>
      </c>
      <c r="L20" s="44">
        <v>33</v>
      </c>
      <c r="M20" s="44">
        <v>44</v>
      </c>
      <c r="N20" s="44">
        <v>14680</v>
      </c>
      <c r="O20" s="44">
        <v>3935</v>
      </c>
      <c r="P20" s="44">
        <v>10745</v>
      </c>
      <c r="Q20" s="45">
        <v>56.9</v>
      </c>
      <c r="R20" s="45">
        <v>11.5</v>
      </c>
      <c r="S20" s="45">
        <v>73.599999999999994</v>
      </c>
    </row>
    <row r="21" spans="1:19" ht="18.75" customHeight="1" x14ac:dyDescent="0.15">
      <c r="A21" s="39"/>
      <c r="B21" s="40"/>
      <c r="C21" s="41" t="s">
        <v>28</v>
      </c>
      <c r="D21" s="42"/>
      <c r="E21" s="44">
        <v>63683</v>
      </c>
      <c r="F21" s="44">
        <v>16727</v>
      </c>
      <c r="G21" s="44">
        <v>46956</v>
      </c>
      <c r="H21" s="44">
        <v>336</v>
      </c>
      <c r="I21" s="44">
        <v>28</v>
      </c>
      <c r="J21" s="44">
        <v>308</v>
      </c>
      <c r="K21" s="44">
        <v>745</v>
      </c>
      <c r="L21" s="44">
        <v>163</v>
      </c>
      <c r="M21" s="44">
        <v>582</v>
      </c>
      <c r="N21" s="44">
        <v>63274</v>
      </c>
      <c r="O21" s="44">
        <v>16592</v>
      </c>
      <c r="P21" s="44">
        <v>46682</v>
      </c>
      <c r="Q21" s="45">
        <v>21</v>
      </c>
      <c r="R21" s="45">
        <v>14</v>
      </c>
      <c r="S21" s="45">
        <v>23.5</v>
      </c>
    </row>
    <row r="22" spans="1:19" ht="18.75" customHeight="1" x14ac:dyDescent="0.15">
      <c r="A22" s="39"/>
      <c r="B22" s="40"/>
      <c r="C22" s="41" t="s">
        <v>29</v>
      </c>
      <c r="D22" s="42"/>
      <c r="E22" s="44">
        <v>3211</v>
      </c>
      <c r="F22" s="44">
        <v>2490</v>
      </c>
      <c r="G22" s="44">
        <v>721</v>
      </c>
      <c r="H22" s="44">
        <v>24</v>
      </c>
      <c r="I22" s="44">
        <v>12</v>
      </c>
      <c r="J22" s="44">
        <v>12</v>
      </c>
      <c r="K22" s="44">
        <v>23</v>
      </c>
      <c r="L22" s="44">
        <v>19</v>
      </c>
      <c r="M22" s="44">
        <v>4</v>
      </c>
      <c r="N22" s="44">
        <v>3212</v>
      </c>
      <c r="O22" s="44">
        <v>2483</v>
      </c>
      <c r="P22" s="44">
        <v>729</v>
      </c>
      <c r="Q22" s="45">
        <v>22.4</v>
      </c>
      <c r="R22" s="45">
        <v>16.3</v>
      </c>
      <c r="S22" s="45">
        <v>43.2</v>
      </c>
    </row>
    <row r="23" spans="1:19" ht="18.75" customHeight="1" x14ac:dyDescent="0.15">
      <c r="A23" s="46"/>
      <c r="B23" s="47"/>
      <c r="C23" s="48" t="s">
        <v>30</v>
      </c>
      <c r="D23" s="49"/>
      <c r="E23" s="51">
        <v>14939</v>
      </c>
      <c r="F23" s="51">
        <v>8194</v>
      </c>
      <c r="G23" s="51">
        <v>6745</v>
      </c>
      <c r="H23" s="51">
        <v>200</v>
      </c>
      <c r="I23" s="51">
        <v>92</v>
      </c>
      <c r="J23" s="51">
        <v>108</v>
      </c>
      <c r="K23" s="51">
        <v>246</v>
      </c>
      <c r="L23" s="51">
        <v>152</v>
      </c>
      <c r="M23" s="51">
        <v>94</v>
      </c>
      <c r="N23" s="51">
        <v>14893</v>
      </c>
      <c r="O23" s="51">
        <v>8134</v>
      </c>
      <c r="P23" s="51">
        <v>6759</v>
      </c>
      <c r="Q23" s="52">
        <v>22.6</v>
      </c>
      <c r="R23" s="52">
        <v>9.6999999999999993</v>
      </c>
      <c r="S23" s="52">
        <v>38.1</v>
      </c>
    </row>
    <row r="24" spans="1:19" ht="18.75" customHeight="1" x14ac:dyDescent="0.15">
      <c r="A24" s="39"/>
      <c r="B24" s="40"/>
      <c r="C24" s="41" t="s">
        <v>31</v>
      </c>
      <c r="D24" s="42"/>
      <c r="E24" s="44">
        <v>10231</v>
      </c>
      <c r="F24" s="44">
        <v>5768</v>
      </c>
      <c r="G24" s="44">
        <v>4463</v>
      </c>
      <c r="H24" s="44">
        <v>138</v>
      </c>
      <c r="I24" s="44">
        <v>46</v>
      </c>
      <c r="J24" s="44">
        <v>92</v>
      </c>
      <c r="K24" s="44">
        <v>220</v>
      </c>
      <c r="L24" s="44">
        <v>88</v>
      </c>
      <c r="M24" s="44">
        <v>132</v>
      </c>
      <c r="N24" s="44">
        <v>10149</v>
      </c>
      <c r="O24" s="44">
        <v>5726</v>
      </c>
      <c r="P24" s="44">
        <v>4423</v>
      </c>
      <c r="Q24" s="45">
        <v>24.1</v>
      </c>
      <c r="R24" s="45">
        <v>9.6</v>
      </c>
      <c r="S24" s="45">
        <v>42.9</v>
      </c>
    </row>
    <row r="25" spans="1:19" ht="18.75" customHeight="1" x14ac:dyDescent="0.15">
      <c r="A25" s="39"/>
      <c r="B25" s="40"/>
      <c r="C25" s="41" t="s">
        <v>32</v>
      </c>
      <c r="D25" s="42"/>
      <c r="E25" s="44" t="s">
        <v>68</v>
      </c>
      <c r="F25" s="44" t="s">
        <v>68</v>
      </c>
      <c r="G25" s="44" t="s">
        <v>68</v>
      </c>
      <c r="H25" s="44" t="s">
        <v>68</v>
      </c>
      <c r="I25" s="44" t="s">
        <v>68</v>
      </c>
      <c r="J25" s="44" t="s">
        <v>68</v>
      </c>
      <c r="K25" s="44" t="s">
        <v>68</v>
      </c>
      <c r="L25" s="44" t="s">
        <v>68</v>
      </c>
      <c r="M25" s="44" t="s">
        <v>68</v>
      </c>
      <c r="N25" s="44" t="s">
        <v>68</v>
      </c>
      <c r="O25" s="44" t="s">
        <v>68</v>
      </c>
      <c r="P25" s="44" t="s">
        <v>68</v>
      </c>
      <c r="Q25" s="45" t="s">
        <v>68</v>
      </c>
      <c r="R25" s="45" t="s">
        <v>68</v>
      </c>
      <c r="S25" s="45" t="s">
        <v>68</v>
      </c>
    </row>
    <row r="26" spans="1:19" ht="18.75" customHeight="1" x14ac:dyDescent="0.15">
      <c r="A26" s="39"/>
      <c r="B26" s="40"/>
      <c r="C26" s="41" t="s">
        <v>33</v>
      </c>
      <c r="D26" s="42"/>
      <c r="E26" s="44" t="s">
        <v>68</v>
      </c>
      <c r="F26" s="44" t="s">
        <v>68</v>
      </c>
      <c r="G26" s="44" t="s">
        <v>68</v>
      </c>
      <c r="H26" s="44" t="s">
        <v>68</v>
      </c>
      <c r="I26" s="44" t="s">
        <v>68</v>
      </c>
      <c r="J26" s="44" t="s">
        <v>68</v>
      </c>
      <c r="K26" s="44" t="s">
        <v>68</v>
      </c>
      <c r="L26" s="44" t="s">
        <v>68</v>
      </c>
      <c r="M26" s="44" t="s">
        <v>68</v>
      </c>
      <c r="N26" s="44" t="s">
        <v>68</v>
      </c>
      <c r="O26" s="44" t="s">
        <v>68</v>
      </c>
      <c r="P26" s="44" t="s">
        <v>68</v>
      </c>
      <c r="Q26" s="45" t="s">
        <v>68</v>
      </c>
      <c r="R26" s="45" t="s">
        <v>68</v>
      </c>
      <c r="S26" s="45" t="s">
        <v>68</v>
      </c>
    </row>
    <row r="27" spans="1:19" ht="18.75" customHeight="1" x14ac:dyDescent="0.15">
      <c r="A27" s="39"/>
      <c r="B27" s="40"/>
      <c r="C27" s="41" t="s">
        <v>34</v>
      </c>
      <c r="D27" s="42"/>
      <c r="E27" s="44" t="s">
        <v>68</v>
      </c>
      <c r="F27" s="44" t="s">
        <v>68</v>
      </c>
      <c r="G27" s="44" t="s">
        <v>68</v>
      </c>
      <c r="H27" s="44" t="s">
        <v>68</v>
      </c>
      <c r="I27" s="44" t="s">
        <v>68</v>
      </c>
      <c r="J27" s="44" t="s">
        <v>68</v>
      </c>
      <c r="K27" s="44" t="s">
        <v>68</v>
      </c>
      <c r="L27" s="44" t="s">
        <v>68</v>
      </c>
      <c r="M27" s="44" t="s">
        <v>68</v>
      </c>
      <c r="N27" s="44" t="s">
        <v>68</v>
      </c>
      <c r="O27" s="44" t="s">
        <v>68</v>
      </c>
      <c r="P27" s="44" t="s">
        <v>68</v>
      </c>
      <c r="Q27" s="45" t="s">
        <v>68</v>
      </c>
      <c r="R27" s="45" t="s">
        <v>68</v>
      </c>
      <c r="S27" s="45" t="s">
        <v>68</v>
      </c>
    </row>
    <row r="28" spans="1:19" ht="18.75" customHeight="1" x14ac:dyDescent="0.15">
      <c r="A28" s="39"/>
      <c r="B28" s="40"/>
      <c r="C28" s="41" t="s">
        <v>35</v>
      </c>
      <c r="D28" s="42"/>
      <c r="E28" s="44" t="s">
        <v>68</v>
      </c>
      <c r="F28" s="44" t="s">
        <v>68</v>
      </c>
      <c r="G28" s="44" t="s">
        <v>68</v>
      </c>
      <c r="H28" s="44" t="s">
        <v>68</v>
      </c>
      <c r="I28" s="44" t="s">
        <v>68</v>
      </c>
      <c r="J28" s="44" t="s">
        <v>68</v>
      </c>
      <c r="K28" s="44" t="s">
        <v>68</v>
      </c>
      <c r="L28" s="44" t="s">
        <v>68</v>
      </c>
      <c r="M28" s="44" t="s">
        <v>68</v>
      </c>
      <c r="N28" s="44" t="s">
        <v>68</v>
      </c>
      <c r="O28" s="44" t="s">
        <v>68</v>
      </c>
      <c r="P28" s="44" t="s">
        <v>68</v>
      </c>
      <c r="Q28" s="45" t="s">
        <v>68</v>
      </c>
      <c r="R28" s="45" t="s">
        <v>68</v>
      </c>
      <c r="S28" s="45" t="s">
        <v>68</v>
      </c>
    </row>
    <row r="29" spans="1:19" ht="18.75" customHeight="1" x14ac:dyDescent="0.15">
      <c r="A29" s="39"/>
      <c r="B29" s="40"/>
      <c r="C29" s="41" t="s">
        <v>36</v>
      </c>
      <c r="D29" s="42"/>
      <c r="E29" s="44">
        <v>341</v>
      </c>
      <c r="F29" s="44">
        <v>199</v>
      </c>
      <c r="G29" s="44">
        <v>142</v>
      </c>
      <c r="H29" s="44">
        <v>3</v>
      </c>
      <c r="I29" s="44">
        <v>3</v>
      </c>
      <c r="J29" s="44">
        <v>0</v>
      </c>
      <c r="K29" s="44">
        <v>1</v>
      </c>
      <c r="L29" s="44">
        <v>0</v>
      </c>
      <c r="M29" s="44">
        <v>1</v>
      </c>
      <c r="N29" s="44">
        <v>343</v>
      </c>
      <c r="O29" s="44">
        <v>202</v>
      </c>
      <c r="P29" s="44">
        <v>141</v>
      </c>
      <c r="Q29" s="45">
        <v>19</v>
      </c>
      <c r="R29" s="45">
        <v>5.9</v>
      </c>
      <c r="S29" s="45">
        <v>37.6</v>
      </c>
    </row>
    <row r="30" spans="1:19" ht="18.75" customHeight="1" x14ac:dyDescent="0.15">
      <c r="A30" s="39"/>
      <c r="B30" s="40"/>
      <c r="C30" s="41" t="s">
        <v>37</v>
      </c>
      <c r="D30" s="42"/>
      <c r="E30" s="44" t="s">
        <v>68</v>
      </c>
      <c r="F30" s="44" t="s">
        <v>68</v>
      </c>
      <c r="G30" s="44" t="s">
        <v>68</v>
      </c>
      <c r="H30" s="44" t="s">
        <v>68</v>
      </c>
      <c r="I30" s="44" t="s">
        <v>68</v>
      </c>
      <c r="J30" s="44" t="s">
        <v>68</v>
      </c>
      <c r="K30" s="44" t="s">
        <v>68</v>
      </c>
      <c r="L30" s="44" t="s">
        <v>68</v>
      </c>
      <c r="M30" s="44" t="s">
        <v>68</v>
      </c>
      <c r="N30" s="44" t="s">
        <v>68</v>
      </c>
      <c r="O30" s="44" t="s">
        <v>68</v>
      </c>
      <c r="P30" s="44" t="s">
        <v>68</v>
      </c>
      <c r="Q30" s="45" t="s">
        <v>68</v>
      </c>
      <c r="R30" s="45" t="s">
        <v>68</v>
      </c>
      <c r="S30" s="45" t="s">
        <v>68</v>
      </c>
    </row>
    <row r="31" spans="1:19" ht="18.75" customHeight="1" x14ac:dyDescent="0.15">
      <c r="A31" s="39"/>
      <c r="B31" s="40"/>
      <c r="C31" s="41" t="s">
        <v>38</v>
      </c>
      <c r="D31" s="42"/>
      <c r="E31" s="44" t="s">
        <v>68</v>
      </c>
      <c r="F31" s="44" t="s">
        <v>68</v>
      </c>
      <c r="G31" s="44" t="s">
        <v>68</v>
      </c>
      <c r="H31" s="44" t="s">
        <v>68</v>
      </c>
      <c r="I31" s="44" t="s">
        <v>68</v>
      </c>
      <c r="J31" s="44" t="s">
        <v>68</v>
      </c>
      <c r="K31" s="44" t="s">
        <v>68</v>
      </c>
      <c r="L31" s="44" t="s">
        <v>68</v>
      </c>
      <c r="M31" s="44" t="s">
        <v>68</v>
      </c>
      <c r="N31" s="44" t="s">
        <v>68</v>
      </c>
      <c r="O31" s="44" t="s">
        <v>68</v>
      </c>
      <c r="P31" s="44" t="s">
        <v>68</v>
      </c>
      <c r="Q31" s="45" t="s">
        <v>68</v>
      </c>
      <c r="R31" s="45" t="s">
        <v>68</v>
      </c>
      <c r="S31" s="45" t="s">
        <v>68</v>
      </c>
    </row>
    <row r="32" spans="1:19" ht="18.75" customHeight="1" x14ac:dyDescent="0.15">
      <c r="A32" s="39"/>
      <c r="B32" s="40"/>
      <c r="C32" s="41" t="s">
        <v>39</v>
      </c>
      <c r="D32" s="42"/>
      <c r="E32" s="44" t="s">
        <v>68</v>
      </c>
      <c r="F32" s="44" t="s">
        <v>68</v>
      </c>
      <c r="G32" s="44" t="s">
        <v>68</v>
      </c>
      <c r="H32" s="44" t="s">
        <v>68</v>
      </c>
      <c r="I32" s="44" t="s">
        <v>68</v>
      </c>
      <c r="J32" s="44" t="s">
        <v>68</v>
      </c>
      <c r="K32" s="44" t="s">
        <v>68</v>
      </c>
      <c r="L32" s="44" t="s">
        <v>68</v>
      </c>
      <c r="M32" s="44" t="s">
        <v>68</v>
      </c>
      <c r="N32" s="44" t="s">
        <v>68</v>
      </c>
      <c r="O32" s="44" t="s">
        <v>68</v>
      </c>
      <c r="P32" s="44" t="s">
        <v>68</v>
      </c>
      <c r="Q32" s="45" t="s">
        <v>68</v>
      </c>
      <c r="R32" s="45" t="s">
        <v>68</v>
      </c>
      <c r="S32" s="45" t="s">
        <v>68</v>
      </c>
    </row>
    <row r="33" spans="1:19" ht="18.75" customHeight="1" x14ac:dyDescent="0.15">
      <c r="A33" s="39"/>
      <c r="B33" s="40"/>
      <c r="C33" s="41" t="s">
        <v>40</v>
      </c>
      <c r="D33" s="42"/>
      <c r="E33" s="44" t="s">
        <v>68</v>
      </c>
      <c r="F33" s="44" t="s">
        <v>68</v>
      </c>
      <c r="G33" s="44" t="s">
        <v>68</v>
      </c>
      <c r="H33" s="44" t="s">
        <v>68</v>
      </c>
      <c r="I33" s="44" t="s">
        <v>68</v>
      </c>
      <c r="J33" s="44" t="s">
        <v>68</v>
      </c>
      <c r="K33" s="44" t="s">
        <v>68</v>
      </c>
      <c r="L33" s="44" t="s">
        <v>68</v>
      </c>
      <c r="M33" s="44" t="s">
        <v>68</v>
      </c>
      <c r="N33" s="44" t="s">
        <v>68</v>
      </c>
      <c r="O33" s="44" t="s">
        <v>68</v>
      </c>
      <c r="P33" s="44" t="s">
        <v>68</v>
      </c>
      <c r="Q33" s="45" t="s">
        <v>68</v>
      </c>
      <c r="R33" s="45" t="s">
        <v>68</v>
      </c>
      <c r="S33" s="45" t="s">
        <v>68</v>
      </c>
    </row>
    <row r="34" spans="1:19" ht="18.75" customHeight="1" x14ac:dyDescent="0.15">
      <c r="A34" s="39"/>
      <c r="B34" s="40"/>
      <c r="C34" s="41" t="s">
        <v>41</v>
      </c>
      <c r="D34" s="42"/>
      <c r="E34" s="44" t="s">
        <v>68</v>
      </c>
      <c r="F34" s="44" t="s">
        <v>68</v>
      </c>
      <c r="G34" s="44" t="s">
        <v>68</v>
      </c>
      <c r="H34" s="44" t="s">
        <v>68</v>
      </c>
      <c r="I34" s="44" t="s">
        <v>68</v>
      </c>
      <c r="J34" s="44" t="s">
        <v>68</v>
      </c>
      <c r="K34" s="44" t="s">
        <v>68</v>
      </c>
      <c r="L34" s="44" t="s">
        <v>68</v>
      </c>
      <c r="M34" s="44" t="s">
        <v>68</v>
      </c>
      <c r="N34" s="44" t="s">
        <v>68</v>
      </c>
      <c r="O34" s="44" t="s">
        <v>68</v>
      </c>
      <c r="P34" s="44" t="s">
        <v>68</v>
      </c>
      <c r="Q34" s="45" t="s">
        <v>68</v>
      </c>
      <c r="R34" s="45" t="s">
        <v>68</v>
      </c>
      <c r="S34" s="45" t="s">
        <v>68</v>
      </c>
    </row>
    <row r="35" spans="1:19" ht="18.75" customHeight="1" x14ac:dyDescent="0.15">
      <c r="A35" s="39"/>
      <c r="B35" s="40"/>
      <c r="C35" s="41" t="s">
        <v>42</v>
      </c>
      <c r="D35" s="42"/>
      <c r="E35" s="44" t="s">
        <v>68</v>
      </c>
      <c r="F35" s="44" t="s">
        <v>68</v>
      </c>
      <c r="G35" s="44" t="s">
        <v>68</v>
      </c>
      <c r="H35" s="44" t="s">
        <v>68</v>
      </c>
      <c r="I35" s="44" t="s">
        <v>68</v>
      </c>
      <c r="J35" s="44" t="s">
        <v>68</v>
      </c>
      <c r="K35" s="44" t="s">
        <v>68</v>
      </c>
      <c r="L35" s="44" t="s">
        <v>68</v>
      </c>
      <c r="M35" s="44" t="s">
        <v>68</v>
      </c>
      <c r="N35" s="44" t="s">
        <v>68</v>
      </c>
      <c r="O35" s="44" t="s">
        <v>68</v>
      </c>
      <c r="P35" s="44" t="s">
        <v>68</v>
      </c>
      <c r="Q35" s="45" t="s">
        <v>68</v>
      </c>
      <c r="R35" s="45" t="s">
        <v>68</v>
      </c>
      <c r="S35" s="45" t="s">
        <v>68</v>
      </c>
    </row>
    <row r="36" spans="1:19" ht="18.75" customHeight="1" x14ac:dyDescent="0.15">
      <c r="A36" s="39"/>
      <c r="B36" s="40"/>
      <c r="C36" s="41" t="s">
        <v>43</v>
      </c>
      <c r="D36" s="42"/>
      <c r="E36" s="44">
        <v>2384</v>
      </c>
      <c r="F36" s="44">
        <v>2177</v>
      </c>
      <c r="G36" s="44">
        <v>207</v>
      </c>
      <c r="H36" s="44">
        <v>22</v>
      </c>
      <c r="I36" s="44">
        <v>22</v>
      </c>
      <c r="J36" s="44">
        <v>0</v>
      </c>
      <c r="K36" s="44">
        <v>24</v>
      </c>
      <c r="L36" s="44">
        <v>21</v>
      </c>
      <c r="M36" s="44">
        <v>3</v>
      </c>
      <c r="N36" s="44">
        <v>2382</v>
      </c>
      <c r="O36" s="44">
        <v>2178</v>
      </c>
      <c r="P36" s="44">
        <v>204</v>
      </c>
      <c r="Q36" s="45">
        <v>1</v>
      </c>
      <c r="R36" s="45">
        <v>0.7</v>
      </c>
      <c r="S36" s="45">
        <v>4.9000000000000004</v>
      </c>
    </row>
    <row r="37" spans="1:19" ht="18.75" customHeight="1" x14ac:dyDescent="0.15">
      <c r="A37" s="39"/>
      <c r="B37" s="40"/>
      <c r="C37" s="41" t="s">
        <v>44</v>
      </c>
      <c r="D37" s="42"/>
      <c r="E37" s="44">
        <v>7206</v>
      </c>
      <c r="F37" s="44">
        <v>6533</v>
      </c>
      <c r="G37" s="44">
        <v>673</v>
      </c>
      <c r="H37" s="44">
        <v>12</v>
      </c>
      <c r="I37" s="44">
        <v>6</v>
      </c>
      <c r="J37" s="44">
        <v>6</v>
      </c>
      <c r="K37" s="44">
        <v>23</v>
      </c>
      <c r="L37" s="44">
        <v>17</v>
      </c>
      <c r="M37" s="44">
        <v>6</v>
      </c>
      <c r="N37" s="44">
        <v>7195</v>
      </c>
      <c r="O37" s="44">
        <v>6522</v>
      </c>
      <c r="P37" s="44">
        <v>673</v>
      </c>
      <c r="Q37" s="45">
        <v>2.4</v>
      </c>
      <c r="R37" s="45">
        <v>2.5</v>
      </c>
      <c r="S37" s="45">
        <v>2.2000000000000002</v>
      </c>
    </row>
    <row r="38" spans="1:19" ht="18.75" customHeight="1" x14ac:dyDescent="0.15">
      <c r="A38" s="39"/>
      <c r="B38" s="40"/>
      <c r="C38" s="41" t="s">
        <v>45</v>
      </c>
      <c r="D38" s="42"/>
      <c r="E38" s="44">
        <v>1056</v>
      </c>
      <c r="F38" s="44">
        <v>930</v>
      </c>
      <c r="G38" s="44">
        <v>126</v>
      </c>
      <c r="H38" s="44">
        <v>2</v>
      </c>
      <c r="I38" s="44">
        <v>2</v>
      </c>
      <c r="J38" s="44">
        <v>0</v>
      </c>
      <c r="K38" s="44">
        <v>7</v>
      </c>
      <c r="L38" s="44">
        <v>6</v>
      </c>
      <c r="M38" s="44">
        <v>1</v>
      </c>
      <c r="N38" s="44">
        <v>1051</v>
      </c>
      <c r="O38" s="44">
        <v>926</v>
      </c>
      <c r="P38" s="44">
        <v>125</v>
      </c>
      <c r="Q38" s="45">
        <v>2.4</v>
      </c>
      <c r="R38" s="45">
        <v>0.8</v>
      </c>
      <c r="S38" s="45">
        <v>14.4</v>
      </c>
    </row>
    <row r="39" spans="1:19" ht="18.75" customHeight="1" x14ac:dyDescent="0.15">
      <c r="A39" s="39"/>
      <c r="B39" s="40"/>
      <c r="C39" s="41" t="s">
        <v>46</v>
      </c>
      <c r="D39" s="42"/>
      <c r="E39" s="44" t="s">
        <v>68</v>
      </c>
      <c r="F39" s="44" t="s">
        <v>68</v>
      </c>
      <c r="G39" s="44" t="s">
        <v>68</v>
      </c>
      <c r="H39" s="44" t="s">
        <v>68</v>
      </c>
      <c r="I39" s="44" t="s">
        <v>68</v>
      </c>
      <c r="J39" s="44" t="s">
        <v>68</v>
      </c>
      <c r="K39" s="44" t="s">
        <v>68</v>
      </c>
      <c r="L39" s="44" t="s">
        <v>68</v>
      </c>
      <c r="M39" s="44" t="s">
        <v>68</v>
      </c>
      <c r="N39" s="44" t="s">
        <v>68</v>
      </c>
      <c r="O39" s="44" t="s">
        <v>68</v>
      </c>
      <c r="P39" s="44" t="s">
        <v>68</v>
      </c>
      <c r="Q39" s="45" t="s">
        <v>68</v>
      </c>
      <c r="R39" s="45" t="s">
        <v>68</v>
      </c>
      <c r="S39" s="45" t="s">
        <v>68</v>
      </c>
    </row>
    <row r="40" spans="1:19" ht="18.75" customHeight="1" x14ac:dyDescent="0.15">
      <c r="A40" s="39"/>
      <c r="B40" s="40"/>
      <c r="C40" s="41" t="s">
        <v>47</v>
      </c>
      <c r="D40" s="42"/>
      <c r="E40" s="44">
        <v>4645</v>
      </c>
      <c r="F40" s="44">
        <v>3934</v>
      </c>
      <c r="G40" s="44">
        <v>711</v>
      </c>
      <c r="H40" s="44">
        <v>35</v>
      </c>
      <c r="I40" s="44">
        <v>34</v>
      </c>
      <c r="J40" s="44">
        <v>1</v>
      </c>
      <c r="K40" s="44">
        <v>8</v>
      </c>
      <c r="L40" s="44">
        <v>7</v>
      </c>
      <c r="M40" s="44">
        <v>1</v>
      </c>
      <c r="N40" s="44">
        <v>4672</v>
      </c>
      <c r="O40" s="44">
        <v>3961</v>
      </c>
      <c r="P40" s="44">
        <v>711</v>
      </c>
      <c r="Q40" s="45">
        <v>1.4</v>
      </c>
      <c r="R40" s="45">
        <v>0.4</v>
      </c>
      <c r="S40" s="45">
        <v>7.2</v>
      </c>
    </row>
    <row r="41" spans="1:19" ht="18.75" customHeight="1" x14ac:dyDescent="0.15">
      <c r="A41" s="39"/>
      <c r="B41" s="40"/>
      <c r="C41" s="41" t="s">
        <v>48</v>
      </c>
      <c r="D41" s="42"/>
      <c r="E41" s="44">
        <v>2645</v>
      </c>
      <c r="F41" s="44">
        <v>2325</v>
      </c>
      <c r="G41" s="44">
        <v>320</v>
      </c>
      <c r="H41" s="44">
        <v>17</v>
      </c>
      <c r="I41" s="44">
        <v>17</v>
      </c>
      <c r="J41" s="44">
        <v>0</v>
      </c>
      <c r="K41" s="44">
        <v>18</v>
      </c>
      <c r="L41" s="44">
        <v>13</v>
      </c>
      <c r="M41" s="44">
        <v>5</v>
      </c>
      <c r="N41" s="44">
        <v>2644</v>
      </c>
      <c r="O41" s="44">
        <v>2329</v>
      </c>
      <c r="P41" s="44">
        <v>315</v>
      </c>
      <c r="Q41" s="45">
        <v>0.5</v>
      </c>
      <c r="R41" s="45">
        <v>0.4</v>
      </c>
      <c r="S41" s="45">
        <v>1</v>
      </c>
    </row>
    <row r="42" spans="1:19" ht="18.75" customHeight="1" x14ac:dyDescent="0.15">
      <c r="A42" s="39"/>
      <c r="B42" s="40"/>
      <c r="C42" s="41" t="s">
        <v>49</v>
      </c>
      <c r="D42" s="42"/>
      <c r="E42" s="44" t="s">
        <v>69</v>
      </c>
      <c r="F42" s="44" t="s">
        <v>69</v>
      </c>
      <c r="G42" s="44" t="s">
        <v>69</v>
      </c>
      <c r="H42" s="44" t="s">
        <v>69</v>
      </c>
      <c r="I42" s="44" t="s">
        <v>69</v>
      </c>
      <c r="J42" s="44" t="s">
        <v>69</v>
      </c>
      <c r="K42" s="44" t="s">
        <v>69</v>
      </c>
      <c r="L42" s="44" t="s">
        <v>69</v>
      </c>
      <c r="M42" s="44" t="s">
        <v>69</v>
      </c>
      <c r="N42" s="44" t="s">
        <v>69</v>
      </c>
      <c r="O42" s="44" t="s">
        <v>69</v>
      </c>
      <c r="P42" s="44" t="s">
        <v>69</v>
      </c>
      <c r="Q42" s="45" t="s">
        <v>69</v>
      </c>
      <c r="R42" s="45" t="s">
        <v>69</v>
      </c>
      <c r="S42" s="45" t="s">
        <v>69</v>
      </c>
    </row>
    <row r="43" spans="1:19" ht="18.75" customHeight="1" x14ac:dyDescent="0.15">
      <c r="A43" s="39"/>
      <c r="B43" s="40"/>
      <c r="C43" s="41" t="s">
        <v>50</v>
      </c>
      <c r="D43" s="42"/>
      <c r="E43" s="44">
        <v>5815</v>
      </c>
      <c r="F43" s="44">
        <v>5231</v>
      </c>
      <c r="G43" s="44">
        <v>584</v>
      </c>
      <c r="H43" s="44">
        <v>17</v>
      </c>
      <c r="I43" s="44">
        <v>17</v>
      </c>
      <c r="J43" s="44">
        <v>0</v>
      </c>
      <c r="K43" s="44">
        <v>121</v>
      </c>
      <c r="L43" s="44">
        <v>117</v>
      </c>
      <c r="M43" s="44">
        <v>4</v>
      </c>
      <c r="N43" s="44">
        <v>5711</v>
      </c>
      <c r="O43" s="44">
        <v>5131</v>
      </c>
      <c r="P43" s="44">
        <v>580</v>
      </c>
      <c r="Q43" s="45">
        <v>2.2000000000000002</v>
      </c>
      <c r="R43" s="45">
        <v>0.5</v>
      </c>
      <c r="S43" s="45">
        <v>16.7</v>
      </c>
    </row>
    <row r="44" spans="1:19" ht="18.75" customHeight="1" x14ac:dyDescent="0.15">
      <c r="A44" s="39"/>
      <c r="B44" s="40"/>
      <c r="C44" s="41" t="s">
        <v>51</v>
      </c>
      <c r="D44" s="42"/>
      <c r="E44" s="44" t="s">
        <v>68</v>
      </c>
      <c r="F44" s="44" t="s">
        <v>68</v>
      </c>
      <c r="G44" s="44" t="s">
        <v>68</v>
      </c>
      <c r="H44" s="44" t="s">
        <v>68</v>
      </c>
      <c r="I44" s="44" t="s">
        <v>68</v>
      </c>
      <c r="J44" s="44" t="s">
        <v>68</v>
      </c>
      <c r="K44" s="44" t="s">
        <v>68</v>
      </c>
      <c r="L44" s="44" t="s">
        <v>68</v>
      </c>
      <c r="M44" s="44" t="s">
        <v>68</v>
      </c>
      <c r="N44" s="44" t="s">
        <v>68</v>
      </c>
      <c r="O44" s="44" t="s">
        <v>68</v>
      </c>
      <c r="P44" s="44" t="s">
        <v>68</v>
      </c>
      <c r="Q44" s="45" t="s">
        <v>68</v>
      </c>
      <c r="R44" s="45" t="s">
        <v>68</v>
      </c>
      <c r="S44" s="45" t="s">
        <v>68</v>
      </c>
    </row>
    <row r="45" spans="1:19" ht="18.75" customHeight="1" x14ac:dyDescent="0.15">
      <c r="A45" s="39"/>
      <c r="B45" s="40"/>
      <c r="C45" s="41" t="s">
        <v>52</v>
      </c>
      <c r="D45" s="42"/>
      <c r="E45" s="44">
        <v>5600</v>
      </c>
      <c r="F45" s="44">
        <v>2730</v>
      </c>
      <c r="G45" s="44">
        <v>2870</v>
      </c>
      <c r="H45" s="44">
        <v>8</v>
      </c>
      <c r="I45" s="44">
        <v>4</v>
      </c>
      <c r="J45" s="44">
        <v>4</v>
      </c>
      <c r="K45" s="44">
        <v>54</v>
      </c>
      <c r="L45" s="44">
        <v>18</v>
      </c>
      <c r="M45" s="44">
        <v>36</v>
      </c>
      <c r="N45" s="44">
        <v>5554</v>
      </c>
      <c r="O45" s="44">
        <v>2716</v>
      </c>
      <c r="P45" s="44">
        <v>2838</v>
      </c>
      <c r="Q45" s="45">
        <v>9.3000000000000007</v>
      </c>
      <c r="R45" s="45">
        <v>1.1000000000000001</v>
      </c>
      <c r="S45" s="45">
        <v>17</v>
      </c>
    </row>
    <row r="46" spans="1:19" ht="18.75" customHeight="1" x14ac:dyDescent="0.15">
      <c r="A46" s="39"/>
      <c r="B46" s="40"/>
      <c r="C46" s="41" t="s">
        <v>53</v>
      </c>
      <c r="D46" s="42"/>
      <c r="E46" s="44" t="s">
        <v>68</v>
      </c>
      <c r="F46" s="44" t="s">
        <v>68</v>
      </c>
      <c r="G46" s="44" t="s">
        <v>68</v>
      </c>
      <c r="H46" s="44" t="s">
        <v>68</v>
      </c>
      <c r="I46" s="44" t="s">
        <v>68</v>
      </c>
      <c r="J46" s="44" t="s">
        <v>68</v>
      </c>
      <c r="K46" s="44" t="s">
        <v>68</v>
      </c>
      <c r="L46" s="44" t="s">
        <v>68</v>
      </c>
      <c r="M46" s="44" t="s">
        <v>68</v>
      </c>
      <c r="N46" s="44" t="s">
        <v>68</v>
      </c>
      <c r="O46" s="44" t="s">
        <v>68</v>
      </c>
      <c r="P46" s="44" t="s">
        <v>68</v>
      </c>
      <c r="Q46" s="45" t="s">
        <v>68</v>
      </c>
      <c r="R46" s="45" t="s">
        <v>68</v>
      </c>
      <c r="S46" s="45" t="s">
        <v>68</v>
      </c>
    </row>
    <row r="47" spans="1:19" ht="18.75" customHeight="1" x14ac:dyDescent="0.15">
      <c r="A47" s="46"/>
      <c r="B47" s="47"/>
      <c r="C47" s="48" t="s">
        <v>54</v>
      </c>
      <c r="D47" s="49"/>
      <c r="E47" s="51" t="s">
        <v>68</v>
      </c>
      <c r="F47" s="51" t="s">
        <v>68</v>
      </c>
      <c r="G47" s="51" t="s">
        <v>68</v>
      </c>
      <c r="H47" s="51" t="s">
        <v>68</v>
      </c>
      <c r="I47" s="51" t="s">
        <v>68</v>
      </c>
      <c r="J47" s="51" t="s">
        <v>68</v>
      </c>
      <c r="K47" s="51" t="s">
        <v>68</v>
      </c>
      <c r="L47" s="51" t="s">
        <v>68</v>
      </c>
      <c r="M47" s="51" t="s">
        <v>68</v>
      </c>
      <c r="N47" s="51" t="s">
        <v>68</v>
      </c>
      <c r="O47" s="51" t="s">
        <v>68</v>
      </c>
      <c r="P47" s="51" t="s">
        <v>68</v>
      </c>
      <c r="Q47" s="52" t="s">
        <v>68</v>
      </c>
      <c r="R47" s="52" t="s">
        <v>68</v>
      </c>
      <c r="S47" s="52" t="s">
        <v>68</v>
      </c>
    </row>
    <row r="48" spans="1:19" ht="18.75" customHeight="1" x14ac:dyDescent="0.15">
      <c r="A48" s="32"/>
      <c r="B48" s="33"/>
      <c r="C48" s="34" t="s">
        <v>55</v>
      </c>
      <c r="D48" s="35"/>
      <c r="E48" s="44">
        <v>5849</v>
      </c>
      <c r="F48" s="44">
        <v>3980</v>
      </c>
      <c r="G48" s="44">
        <v>1869</v>
      </c>
      <c r="H48" s="44">
        <v>78</v>
      </c>
      <c r="I48" s="44">
        <v>60</v>
      </c>
      <c r="J48" s="44">
        <v>18</v>
      </c>
      <c r="K48" s="44">
        <v>70</v>
      </c>
      <c r="L48" s="44">
        <v>35</v>
      </c>
      <c r="M48" s="44">
        <v>35</v>
      </c>
      <c r="N48" s="44">
        <v>5857</v>
      </c>
      <c r="O48" s="44">
        <v>4005</v>
      </c>
      <c r="P48" s="44">
        <v>1852</v>
      </c>
      <c r="Q48" s="45">
        <v>12.1</v>
      </c>
      <c r="R48" s="45">
        <v>4.0999999999999996</v>
      </c>
      <c r="S48" s="45">
        <v>29.5</v>
      </c>
    </row>
    <row r="49" spans="1:19" ht="18.75" customHeight="1" x14ac:dyDescent="0.15">
      <c r="A49" s="46"/>
      <c r="B49" s="47"/>
      <c r="C49" s="48" t="s">
        <v>56</v>
      </c>
      <c r="D49" s="49"/>
      <c r="E49" s="63">
        <v>20593</v>
      </c>
      <c r="F49" s="63">
        <v>6162</v>
      </c>
      <c r="G49" s="63">
        <v>14431</v>
      </c>
      <c r="H49" s="63">
        <v>381</v>
      </c>
      <c r="I49" s="63">
        <v>170</v>
      </c>
      <c r="J49" s="63">
        <v>211</v>
      </c>
      <c r="K49" s="63">
        <v>348</v>
      </c>
      <c r="L49" s="63">
        <v>167</v>
      </c>
      <c r="M49" s="63">
        <v>181</v>
      </c>
      <c r="N49" s="63">
        <v>20626</v>
      </c>
      <c r="O49" s="63">
        <v>6165</v>
      </c>
      <c r="P49" s="63">
        <v>14461</v>
      </c>
      <c r="Q49" s="64">
        <v>75.099999999999994</v>
      </c>
      <c r="R49" s="64">
        <v>50.8</v>
      </c>
      <c r="S49" s="64">
        <v>85.5</v>
      </c>
    </row>
    <row r="50" spans="1:19" ht="18.75" customHeight="1" x14ac:dyDescent="0.15">
      <c r="A50" s="32"/>
      <c r="B50" s="33"/>
      <c r="C50" s="34" t="s">
        <v>57</v>
      </c>
      <c r="D50" s="35"/>
      <c r="E50" s="56">
        <v>4619</v>
      </c>
      <c r="F50" s="54">
        <v>2448</v>
      </c>
      <c r="G50" s="54">
        <v>2171</v>
      </c>
      <c r="H50" s="54">
        <v>53</v>
      </c>
      <c r="I50" s="54">
        <v>40</v>
      </c>
      <c r="J50" s="54">
        <v>13</v>
      </c>
      <c r="K50" s="54">
        <v>126</v>
      </c>
      <c r="L50" s="54">
        <v>93</v>
      </c>
      <c r="M50" s="54">
        <v>33</v>
      </c>
      <c r="N50" s="54">
        <v>4546</v>
      </c>
      <c r="O50" s="54">
        <v>2395</v>
      </c>
      <c r="P50" s="54">
        <v>2151</v>
      </c>
      <c r="Q50" s="55">
        <v>37.799999999999997</v>
      </c>
      <c r="R50" s="55">
        <v>15.7</v>
      </c>
      <c r="S50" s="55">
        <v>62.3</v>
      </c>
    </row>
    <row r="51" spans="1:19" ht="18.75" customHeight="1" x14ac:dyDescent="0.15">
      <c r="A51" s="46"/>
      <c r="B51" s="47"/>
      <c r="C51" s="48" t="s">
        <v>58</v>
      </c>
      <c r="D51" s="49"/>
      <c r="E51" s="65">
        <v>7025</v>
      </c>
      <c r="F51" s="51">
        <v>2136</v>
      </c>
      <c r="G51" s="51">
        <v>4889</v>
      </c>
      <c r="H51" s="51">
        <v>189</v>
      </c>
      <c r="I51" s="51">
        <v>63</v>
      </c>
      <c r="J51" s="51">
        <v>126</v>
      </c>
      <c r="K51" s="51">
        <v>313</v>
      </c>
      <c r="L51" s="51">
        <v>126</v>
      </c>
      <c r="M51" s="51">
        <v>187</v>
      </c>
      <c r="N51" s="51">
        <v>6901</v>
      </c>
      <c r="O51" s="51">
        <v>2073</v>
      </c>
      <c r="P51" s="51">
        <v>4828</v>
      </c>
      <c r="Q51" s="52">
        <v>83.1</v>
      </c>
      <c r="R51" s="52">
        <v>75.5</v>
      </c>
      <c r="S51" s="52">
        <v>86.3</v>
      </c>
    </row>
    <row r="52" spans="1:19" ht="18.75" customHeight="1" x14ac:dyDescent="0.15">
      <c r="A52" s="32"/>
      <c r="B52" s="33"/>
      <c r="C52" s="34" t="s">
        <v>59</v>
      </c>
      <c r="D52" s="35"/>
      <c r="E52" s="57">
        <v>35559</v>
      </c>
      <c r="F52" s="57">
        <v>8471</v>
      </c>
      <c r="G52" s="57">
        <v>27088</v>
      </c>
      <c r="H52" s="57">
        <v>87</v>
      </c>
      <c r="I52" s="57">
        <v>14</v>
      </c>
      <c r="J52" s="57">
        <v>73</v>
      </c>
      <c r="K52" s="57">
        <v>218</v>
      </c>
      <c r="L52" s="57">
        <v>89</v>
      </c>
      <c r="M52" s="57">
        <v>129</v>
      </c>
      <c r="N52" s="57">
        <v>35428</v>
      </c>
      <c r="O52" s="57">
        <v>8396</v>
      </c>
      <c r="P52" s="57">
        <v>27032</v>
      </c>
      <c r="Q52" s="58">
        <v>14.1</v>
      </c>
      <c r="R52" s="58">
        <v>8.9</v>
      </c>
      <c r="S52" s="58">
        <v>15.8</v>
      </c>
    </row>
    <row r="53" spans="1:19" ht="18.75" customHeight="1" x14ac:dyDescent="0.15">
      <c r="A53" s="46"/>
      <c r="B53" s="47"/>
      <c r="C53" s="48" t="s">
        <v>60</v>
      </c>
      <c r="D53" s="49"/>
      <c r="E53" s="63">
        <v>28124</v>
      </c>
      <c r="F53" s="63">
        <v>8256</v>
      </c>
      <c r="G53" s="63">
        <v>19868</v>
      </c>
      <c r="H53" s="63">
        <v>249</v>
      </c>
      <c r="I53" s="63">
        <v>14</v>
      </c>
      <c r="J53" s="63">
        <v>235</v>
      </c>
      <c r="K53" s="63">
        <v>527</v>
      </c>
      <c r="L53" s="63">
        <v>74</v>
      </c>
      <c r="M53" s="63">
        <v>453</v>
      </c>
      <c r="N53" s="63">
        <v>27846</v>
      </c>
      <c r="O53" s="63">
        <v>8196</v>
      </c>
      <c r="P53" s="63">
        <v>19650</v>
      </c>
      <c r="Q53" s="64">
        <v>29.7</v>
      </c>
      <c r="R53" s="64">
        <v>19.2</v>
      </c>
      <c r="S53" s="64">
        <v>34.200000000000003</v>
      </c>
    </row>
    <row r="54" spans="1:19" ht="18.75" customHeight="1" x14ac:dyDescent="0.15">
      <c r="A54" s="32"/>
      <c r="B54" s="33"/>
      <c r="C54" s="34" t="s">
        <v>66</v>
      </c>
      <c r="D54" s="35"/>
      <c r="E54" s="54">
        <v>1788</v>
      </c>
      <c r="F54" s="54">
        <v>1036</v>
      </c>
      <c r="G54" s="54">
        <v>752</v>
      </c>
      <c r="H54" s="54">
        <v>31</v>
      </c>
      <c r="I54" s="54">
        <v>11</v>
      </c>
      <c r="J54" s="54">
        <v>20</v>
      </c>
      <c r="K54" s="54">
        <v>54</v>
      </c>
      <c r="L54" s="54">
        <v>17</v>
      </c>
      <c r="M54" s="54">
        <v>37</v>
      </c>
      <c r="N54" s="54">
        <v>1765</v>
      </c>
      <c r="O54" s="54">
        <v>1030</v>
      </c>
      <c r="P54" s="54">
        <v>735</v>
      </c>
      <c r="Q54" s="55">
        <v>13.1</v>
      </c>
      <c r="R54" s="55">
        <v>6.2</v>
      </c>
      <c r="S54" s="55">
        <v>22.9</v>
      </c>
    </row>
    <row r="55" spans="1:19" ht="18.75" customHeight="1" x14ac:dyDescent="0.15">
      <c r="A55" s="39"/>
      <c r="B55" s="40"/>
      <c r="C55" s="41" t="s">
        <v>62</v>
      </c>
      <c r="D55" s="42"/>
      <c r="E55" s="66">
        <v>10878</v>
      </c>
      <c r="F55" s="44">
        <v>5243</v>
      </c>
      <c r="G55" s="44">
        <v>5635</v>
      </c>
      <c r="H55" s="44">
        <v>150</v>
      </c>
      <c r="I55" s="44">
        <v>62</v>
      </c>
      <c r="J55" s="44">
        <v>88</v>
      </c>
      <c r="K55" s="44">
        <v>145</v>
      </c>
      <c r="L55" s="44">
        <v>88</v>
      </c>
      <c r="M55" s="44">
        <v>57</v>
      </c>
      <c r="N55" s="44">
        <v>10883</v>
      </c>
      <c r="O55" s="44">
        <v>5217</v>
      </c>
      <c r="P55" s="44">
        <v>5666</v>
      </c>
      <c r="Q55" s="45">
        <v>28.4</v>
      </c>
      <c r="R55" s="45">
        <v>13.5</v>
      </c>
      <c r="S55" s="45">
        <v>42.1</v>
      </c>
    </row>
    <row r="56" spans="1:19" ht="18.75" customHeight="1" x14ac:dyDescent="0.15">
      <c r="A56" s="46"/>
      <c r="B56" s="59"/>
      <c r="C56" s="48" t="s">
        <v>63</v>
      </c>
      <c r="D56" s="49"/>
      <c r="E56" s="65">
        <v>2273</v>
      </c>
      <c r="F56" s="51">
        <v>1915</v>
      </c>
      <c r="G56" s="51">
        <v>358</v>
      </c>
      <c r="H56" s="51">
        <v>19</v>
      </c>
      <c r="I56" s="51">
        <v>19</v>
      </c>
      <c r="J56" s="51">
        <v>0</v>
      </c>
      <c r="K56" s="51">
        <v>47</v>
      </c>
      <c r="L56" s="51">
        <v>47</v>
      </c>
      <c r="M56" s="51">
        <v>0</v>
      </c>
      <c r="N56" s="51">
        <v>2245</v>
      </c>
      <c r="O56" s="51">
        <v>1887</v>
      </c>
      <c r="P56" s="51">
        <v>358</v>
      </c>
      <c r="Q56" s="52">
        <v>1.7</v>
      </c>
      <c r="R56" s="52">
        <v>1</v>
      </c>
      <c r="S56" s="52">
        <v>5.3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33C947B-234C-497B-AA7B-F06EBEA6B14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E34:E40 JA34:JA40 SW34:SW40 ACS34:ACS40 AMO34:AMO40 AWK34:AWK40 BGG34:BGG40 BQC34:BQC40 BZY34:BZY40 CJU34:CJU40 CTQ34:CTQ40 DDM34:DDM40 DNI34:DNI40 DXE34:DXE40 EHA34:EHA40 EQW34:EQW40 FAS34:FAS40 FKO34:FKO40 FUK34:FUK40 GEG34:GEG40 GOC34:GOC40 GXY34:GXY40 HHU34:HHU40 HRQ34:HRQ40 IBM34:IBM40 ILI34:ILI40 IVE34:IVE40 JFA34:JFA40 JOW34:JOW40 JYS34:JYS40 KIO34:KIO40 KSK34:KSK40 LCG34:LCG40 LMC34:LMC40 LVY34:LVY40 MFU34:MFU40 MPQ34:MPQ40 MZM34:MZM40 NJI34:NJI40 NTE34:NTE40 ODA34:ODA40 OMW34:OMW40 OWS34:OWS40 PGO34:PGO40 PQK34:PQK40 QAG34:QAG40 QKC34:QKC40 QTY34:QTY40 RDU34:RDU40 RNQ34:RNQ40 RXM34:RXM40 SHI34:SHI40 SRE34:SRE40 TBA34:TBA40 TKW34:TKW40 TUS34:TUS40 UEO34:UEO40 UOK34:UOK40 UYG34:UYG40 VIC34:VIC40 VRY34:VRY40 WBU34:WBU40 WLQ34:WLQ40 WVM34:WVM40 E65570:E65576 JA65570:JA65576 SW65570:SW65576 ACS65570:ACS65576 AMO65570:AMO65576 AWK65570:AWK65576 BGG65570:BGG65576 BQC65570:BQC65576 BZY65570:BZY65576 CJU65570:CJU65576 CTQ65570:CTQ65576 DDM65570:DDM65576 DNI65570:DNI65576 DXE65570:DXE65576 EHA65570:EHA65576 EQW65570:EQW65576 FAS65570:FAS65576 FKO65570:FKO65576 FUK65570:FUK65576 GEG65570:GEG65576 GOC65570:GOC65576 GXY65570:GXY65576 HHU65570:HHU65576 HRQ65570:HRQ65576 IBM65570:IBM65576 ILI65570:ILI65576 IVE65570:IVE65576 JFA65570:JFA65576 JOW65570:JOW65576 JYS65570:JYS65576 KIO65570:KIO65576 KSK65570:KSK65576 LCG65570:LCG65576 LMC65570:LMC65576 LVY65570:LVY65576 MFU65570:MFU65576 MPQ65570:MPQ65576 MZM65570:MZM65576 NJI65570:NJI65576 NTE65570:NTE65576 ODA65570:ODA65576 OMW65570:OMW65576 OWS65570:OWS65576 PGO65570:PGO65576 PQK65570:PQK65576 QAG65570:QAG65576 QKC65570:QKC65576 QTY65570:QTY65576 RDU65570:RDU65576 RNQ65570:RNQ65576 RXM65570:RXM65576 SHI65570:SHI65576 SRE65570:SRE65576 TBA65570:TBA65576 TKW65570:TKW65576 TUS65570:TUS65576 UEO65570:UEO65576 UOK65570:UOK65576 UYG65570:UYG65576 VIC65570:VIC65576 VRY65570:VRY65576 WBU65570:WBU65576 WLQ65570:WLQ65576 WVM65570:WVM65576 E131106:E131112 JA131106:JA131112 SW131106:SW131112 ACS131106:ACS131112 AMO131106:AMO131112 AWK131106:AWK131112 BGG131106:BGG131112 BQC131106:BQC131112 BZY131106:BZY131112 CJU131106:CJU131112 CTQ131106:CTQ131112 DDM131106:DDM131112 DNI131106:DNI131112 DXE131106:DXE131112 EHA131106:EHA131112 EQW131106:EQW131112 FAS131106:FAS131112 FKO131106:FKO131112 FUK131106:FUK131112 GEG131106:GEG131112 GOC131106:GOC131112 GXY131106:GXY131112 HHU131106:HHU131112 HRQ131106:HRQ131112 IBM131106:IBM131112 ILI131106:ILI131112 IVE131106:IVE131112 JFA131106:JFA131112 JOW131106:JOW131112 JYS131106:JYS131112 KIO131106:KIO131112 KSK131106:KSK131112 LCG131106:LCG131112 LMC131106:LMC131112 LVY131106:LVY131112 MFU131106:MFU131112 MPQ131106:MPQ131112 MZM131106:MZM131112 NJI131106:NJI131112 NTE131106:NTE131112 ODA131106:ODA131112 OMW131106:OMW131112 OWS131106:OWS131112 PGO131106:PGO131112 PQK131106:PQK131112 QAG131106:QAG131112 QKC131106:QKC131112 QTY131106:QTY131112 RDU131106:RDU131112 RNQ131106:RNQ131112 RXM131106:RXM131112 SHI131106:SHI131112 SRE131106:SRE131112 TBA131106:TBA131112 TKW131106:TKW131112 TUS131106:TUS131112 UEO131106:UEO131112 UOK131106:UOK131112 UYG131106:UYG131112 VIC131106:VIC131112 VRY131106:VRY131112 WBU131106:WBU131112 WLQ131106:WLQ131112 WVM131106:WVM131112 E196642:E196648 JA196642:JA196648 SW196642:SW196648 ACS196642:ACS196648 AMO196642:AMO196648 AWK196642:AWK196648 BGG196642:BGG196648 BQC196642:BQC196648 BZY196642:BZY196648 CJU196642:CJU196648 CTQ196642:CTQ196648 DDM196642:DDM196648 DNI196642:DNI196648 DXE196642:DXE196648 EHA196642:EHA196648 EQW196642:EQW196648 FAS196642:FAS196648 FKO196642:FKO196648 FUK196642:FUK196648 GEG196642:GEG196648 GOC196642:GOC196648 GXY196642:GXY196648 HHU196642:HHU196648 HRQ196642:HRQ196648 IBM196642:IBM196648 ILI196642:ILI196648 IVE196642:IVE196648 JFA196642:JFA196648 JOW196642:JOW196648 JYS196642:JYS196648 KIO196642:KIO196648 KSK196642:KSK196648 LCG196642:LCG196648 LMC196642:LMC196648 LVY196642:LVY196648 MFU196642:MFU196648 MPQ196642:MPQ196648 MZM196642:MZM196648 NJI196642:NJI196648 NTE196642:NTE196648 ODA196642:ODA196648 OMW196642:OMW196648 OWS196642:OWS196648 PGO196642:PGO196648 PQK196642:PQK196648 QAG196642:QAG196648 QKC196642:QKC196648 QTY196642:QTY196648 RDU196642:RDU196648 RNQ196642:RNQ196648 RXM196642:RXM196648 SHI196642:SHI196648 SRE196642:SRE196648 TBA196642:TBA196648 TKW196642:TKW196648 TUS196642:TUS196648 UEO196642:UEO196648 UOK196642:UOK196648 UYG196642:UYG196648 VIC196642:VIC196648 VRY196642:VRY196648 WBU196642:WBU196648 WLQ196642:WLQ196648 WVM196642:WVM196648 E262178:E262184 JA262178:JA262184 SW262178:SW262184 ACS262178:ACS262184 AMO262178:AMO262184 AWK262178:AWK262184 BGG262178:BGG262184 BQC262178:BQC262184 BZY262178:BZY262184 CJU262178:CJU262184 CTQ262178:CTQ262184 DDM262178:DDM262184 DNI262178:DNI262184 DXE262178:DXE262184 EHA262178:EHA262184 EQW262178:EQW262184 FAS262178:FAS262184 FKO262178:FKO262184 FUK262178:FUK262184 GEG262178:GEG262184 GOC262178:GOC262184 GXY262178:GXY262184 HHU262178:HHU262184 HRQ262178:HRQ262184 IBM262178:IBM262184 ILI262178:ILI262184 IVE262178:IVE262184 JFA262178:JFA262184 JOW262178:JOW262184 JYS262178:JYS262184 KIO262178:KIO262184 KSK262178:KSK262184 LCG262178:LCG262184 LMC262178:LMC262184 LVY262178:LVY262184 MFU262178:MFU262184 MPQ262178:MPQ262184 MZM262178:MZM262184 NJI262178:NJI262184 NTE262178:NTE262184 ODA262178:ODA262184 OMW262178:OMW262184 OWS262178:OWS262184 PGO262178:PGO262184 PQK262178:PQK262184 QAG262178:QAG262184 QKC262178:QKC262184 QTY262178:QTY262184 RDU262178:RDU262184 RNQ262178:RNQ262184 RXM262178:RXM262184 SHI262178:SHI262184 SRE262178:SRE262184 TBA262178:TBA262184 TKW262178:TKW262184 TUS262178:TUS262184 UEO262178:UEO262184 UOK262178:UOK262184 UYG262178:UYG262184 VIC262178:VIC262184 VRY262178:VRY262184 WBU262178:WBU262184 WLQ262178:WLQ262184 WVM262178:WVM262184 E327714:E327720 JA327714:JA327720 SW327714:SW327720 ACS327714:ACS327720 AMO327714:AMO327720 AWK327714:AWK327720 BGG327714:BGG327720 BQC327714:BQC327720 BZY327714:BZY327720 CJU327714:CJU327720 CTQ327714:CTQ327720 DDM327714:DDM327720 DNI327714:DNI327720 DXE327714:DXE327720 EHA327714:EHA327720 EQW327714:EQW327720 FAS327714:FAS327720 FKO327714:FKO327720 FUK327714:FUK327720 GEG327714:GEG327720 GOC327714:GOC327720 GXY327714:GXY327720 HHU327714:HHU327720 HRQ327714:HRQ327720 IBM327714:IBM327720 ILI327714:ILI327720 IVE327714:IVE327720 JFA327714:JFA327720 JOW327714:JOW327720 JYS327714:JYS327720 KIO327714:KIO327720 KSK327714:KSK327720 LCG327714:LCG327720 LMC327714:LMC327720 LVY327714:LVY327720 MFU327714:MFU327720 MPQ327714:MPQ327720 MZM327714:MZM327720 NJI327714:NJI327720 NTE327714:NTE327720 ODA327714:ODA327720 OMW327714:OMW327720 OWS327714:OWS327720 PGO327714:PGO327720 PQK327714:PQK327720 QAG327714:QAG327720 QKC327714:QKC327720 QTY327714:QTY327720 RDU327714:RDU327720 RNQ327714:RNQ327720 RXM327714:RXM327720 SHI327714:SHI327720 SRE327714:SRE327720 TBA327714:TBA327720 TKW327714:TKW327720 TUS327714:TUS327720 UEO327714:UEO327720 UOK327714:UOK327720 UYG327714:UYG327720 VIC327714:VIC327720 VRY327714:VRY327720 WBU327714:WBU327720 WLQ327714:WLQ327720 WVM327714:WVM327720 E393250:E393256 JA393250:JA393256 SW393250:SW393256 ACS393250:ACS393256 AMO393250:AMO393256 AWK393250:AWK393256 BGG393250:BGG393256 BQC393250:BQC393256 BZY393250:BZY393256 CJU393250:CJU393256 CTQ393250:CTQ393256 DDM393250:DDM393256 DNI393250:DNI393256 DXE393250:DXE393256 EHA393250:EHA393256 EQW393250:EQW393256 FAS393250:FAS393256 FKO393250:FKO393256 FUK393250:FUK393256 GEG393250:GEG393256 GOC393250:GOC393256 GXY393250:GXY393256 HHU393250:HHU393256 HRQ393250:HRQ393256 IBM393250:IBM393256 ILI393250:ILI393256 IVE393250:IVE393256 JFA393250:JFA393256 JOW393250:JOW393256 JYS393250:JYS393256 KIO393250:KIO393256 KSK393250:KSK393256 LCG393250:LCG393256 LMC393250:LMC393256 LVY393250:LVY393256 MFU393250:MFU393256 MPQ393250:MPQ393256 MZM393250:MZM393256 NJI393250:NJI393256 NTE393250:NTE393256 ODA393250:ODA393256 OMW393250:OMW393256 OWS393250:OWS393256 PGO393250:PGO393256 PQK393250:PQK393256 QAG393250:QAG393256 QKC393250:QKC393256 QTY393250:QTY393256 RDU393250:RDU393256 RNQ393250:RNQ393256 RXM393250:RXM393256 SHI393250:SHI393256 SRE393250:SRE393256 TBA393250:TBA393256 TKW393250:TKW393256 TUS393250:TUS393256 UEO393250:UEO393256 UOK393250:UOK393256 UYG393250:UYG393256 VIC393250:VIC393256 VRY393250:VRY393256 WBU393250:WBU393256 WLQ393250:WLQ393256 WVM393250:WVM393256 E458786:E458792 JA458786:JA458792 SW458786:SW458792 ACS458786:ACS458792 AMO458786:AMO458792 AWK458786:AWK458792 BGG458786:BGG458792 BQC458786:BQC458792 BZY458786:BZY458792 CJU458786:CJU458792 CTQ458786:CTQ458792 DDM458786:DDM458792 DNI458786:DNI458792 DXE458786:DXE458792 EHA458786:EHA458792 EQW458786:EQW458792 FAS458786:FAS458792 FKO458786:FKO458792 FUK458786:FUK458792 GEG458786:GEG458792 GOC458786:GOC458792 GXY458786:GXY458792 HHU458786:HHU458792 HRQ458786:HRQ458792 IBM458786:IBM458792 ILI458786:ILI458792 IVE458786:IVE458792 JFA458786:JFA458792 JOW458786:JOW458792 JYS458786:JYS458792 KIO458786:KIO458792 KSK458786:KSK458792 LCG458786:LCG458792 LMC458786:LMC458792 LVY458786:LVY458792 MFU458786:MFU458792 MPQ458786:MPQ458792 MZM458786:MZM458792 NJI458786:NJI458792 NTE458786:NTE458792 ODA458786:ODA458792 OMW458786:OMW458792 OWS458786:OWS458792 PGO458786:PGO458792 PQK458786:PQK458792 QAG458786:QAG458792 QKC458786:QKC458792 QTY458786:QTY458792 RDU458786:RDU458792 RNQ458786:RNQ458792 RXM458786:RXM458792 SHI458786:SHI458792 SRE458786:SRE458792 TBA458786:TBA458792 TKW458786:TKW458792 TUS458786:TUS458792 UEO458786:UEO458792 UOK458786:UOK458792 UYG458786:UYG458792 VIC458786:VIC458792 VRY458786:VRY458792 WBU458786:WBU458792 WLQ458786:WLQ458792 WVM458786:WVM458792 E524322:E524328 JA524322:JA524328 SW524322:SW524328 ACS524322:ACS524328 AMO524322:AMO524328 AWK524322:AWK524328 BGG524322:BGG524328 BQC524322:BQC524328 BZY524322:BZY524328 CJU524322:CJU524328 CTQ524322:CTQ524328 DDM524322:DDM524328 DNI524322:DNI524328 DXE524322:DXE524328 EHA524322:EHA524328 EQW524322:EQW524328 FAS524322:FAS524328 FKO524322:FKO524328 FUK524322:FUK524328 GEG524322:GEG524328 GOC524322:GOC524328 GXY524322:GXY524328 HHU524322:HHU524328 HRQ524322:HRQ524328 IBM524322:IBM524328 ILI524322:ILI524328 IVE524322:IVE524328 JFA524322:JFA524328 JOW524322:JOW524328 JYS524322:JYS524328 KIO524322:KIO524328 KSK524322:KSK524328 LCG524322:LCG524328 LMC524322:LMC524328 LVY524322:LVY524328 MFU524322:MFU524328 MPQ524322:MPQ524328 MZM524322:MZM524328 NJI524322:NJI524328 NTE524322:NTE524328 ODA524322:ODA524328 OMW524322:OMW524328 OWS524322:OWS524328 PGO524322:PGO524328 PQK524322:PQK524328 QAG524322:QAG524328 QKC524322:QKC524328 QTY524322:QTY524328 RDU524322:RDU524328 RNQ524322:RNQ524328 RXM524322:RXM524328 SHI524322:SHI524328 SRE524322:SRE524328 TBA524322:TBA524328 TKW524322:TKW524328 TUS524322:TUS524328 UEO524322:UEO524328 UOK524322:UOK524328 UYG524322:UYG524328 VIC524322:VIC524328 VRY524322:VRY524328 WBU524322:WBU524328 WLQ524322:WLQ524328 WVM524322:WVM524328 E589858:E589864 JA589858:JA589864 SW589858:SW589864 ACS589858:ACS589864 AMO589858:AMO589864 AWK589858:AWK589864 BGG589858:BGG589864 BQC589858:BQC589864 BZY589858:BZY589864 CJU589858:CJU589864 CTQ589858:CTQ589864 DDM589858:DDM589864 DNI589858:DNI589864 DXE589858:DXE589864 EHA589858:EHA589864 EQW589858:EQW589864 FAS589858:FAS589864 FKO589858:FKO589864 FUK589858:FUK589864 GEG589858:GEG589864 GOC589858:GOC589864 GXY589858:GXY589864 HHU589858:HHU589864 HRQ589858:HRQ589864 IBM589858:IBM589864 ILI589858:ILI589864 IVE589858:IVE589864 JFA589858:JFA589864 JOW589858:JOW589864 JYS589858:JYS589864 KIO589858:KIO589864 KSK589858:KSK589864 LCG589858:LCG589864 LMC589858:LMC589864 LVY589858:LVY589864 MFU589858:MFU589864 MPQ589858:MPQ589864 MZM589858:MZM589864 NJI589858:NJI589864 NTE589858:NTE589864 ODA589858:ODA589864 OMW589858:OMW589864 OWS589858:OWS589864 PGO589858:PGO589864 PQK589858:PQK589864 QAG589858:QAG589864 QKC589858:QKC589864 QTY589858:QTY589864 RDU589858:RDU589864 RNQ589858:RNQ589864 RXM589858:RXM589864 SHI589858:SHI589864 SRE589858:SRE589864 TBA589858:TBA589864 TKW589858:TKW589864 TUS589858:TUS589864 UEO589858:UEO589864 UOK589858:UOK589864 UYG589858:UYG589864 VIC589858:VIC589864 VRY589858:VRY589864 WBU589858:WBU589864 WLQ589858:WLQ589864 WVM589858:WVM589864 E655394:E655400 JA655394:JA655400 SW655394:SW655400 ACS655394:ACS655400 AMO655394:AMO655400 AWK655394:AWK655400 BGG655394:BGG655400 BQC655394:BQC655400 BZY655394:BZY655400 CJU655394:CJU655400 CTQ655394:CTQ655400 DDM655394:DDM655400 DNI655394:DNI655400 DXE655394:DXE655400 EHA655394:EHA655400 EQW655394:EQW655400 FAS655394:FAS655400 FKO655394:FKO655400 FUK655394:FUK655400 GEG655394:GEG655400 GOC655394:GOC655400 GXY655394:GXY655400 HHU655394:HHU655400 HRQ655394:HRQ655400 IBM655394:IBM655400 ILI655394:ILI655400 IVE655394:IVE655400 JFA655394:JFA655400 JOW655394:JOW655400 JYS655394:JYS655400 KIO655394:KIO655400 KSK655394:KSK655400 LCG655394:LCG655400 LMC655394:LMC655400 LVY655394:LVY655400 MFU655394:MFU655400 MPQ655394:MPQ655400 MZM655394:MZM655400 NJI655394:NJI655400 NTE655394:NTE655400 ODA655394:ODA655400 OMW655394:OMW655400 OWS655394:OWS655400 PGO655394:PGO655400 PQK655394:PQK655400 QAG655394:QAG655400 QKC655394:QKC655400 QTY655394:QTY655400 RDU655394:RDU655400 RNQ655394:RNQ655400 RXM655394:RXM655400 SHI655394:SHI655400 SRE655394:SRE655400 TBA655394:TBA655400 TKW655394:TKW655400 TUS655394:TUS655400 UEO655394:UEO655400 UOK655394:UOK655400 UYG655394:UYG655400 VIC655394:VIC655400 VRY655394:VRY655400 WBU655394:WBU655400 WLQ655394:WLQ655400 WVM655394:WVM655400 E720930:E720936 JA720930:JA720936 SW720930:SW720936 ACS720930:ACS720936 AMO720930:AMO720936 AWK720930:AWK720936 BGG720930:BGG720936 BQC720930:BQC720936 BZY720930:BZY720936 CJU720930:CJU720936 CTQ720930:CTQ720936 DDM720930:DDM720936 DNI720930:DNI720936 DXE720930:DXE720936 EHA720930:EHA720936 EQW720930:EQW720936 FAS720930:FAS720936 FKO720930:FKO720936 FUK720930:FUK720936 GEG720930:GEG720936 GOC720930:GOC720936 GXY720930:GXY720936 HHU720930:HHU720936 HRQ720930:HRQ720936 IBM720930:IBM720936 ILI720930:ILI720936 IVE720930:IVE720936 JFA720930:JFA720936 JOW720930:JOW720936 JYS720930:JYS720936 KIO720930:KIO720936 KSK720930:KSK720936 LCG720930:LCG720936 LMC720930:LMC720936 LVY720930:LVY720936 MFU720930:MFU720936 MPQ720930:MPQ720936 MZM720930:MZM720936 NJI720930:NJI720936 NTE720930:NTE720936 ODA720930:ODA720936 OMW720930:OMW720936 OWS720930:OWS720936 PGO720930:PGO720936 PQK720930:PQK720936 QAG720930:QAG720936 QKC720930:QKC720936 QTY720930:QTY720936 RDU720930:RDU720936 RNQ720930:RNQ720936 RXM720930:RXM720936 SHI720930:SHI720936 SRE720930:SRE720936 TBA720930:TBA720936 TKW720930:TKW720936 TUS720930:TUS720936 UEO720930:UEO720936 UOK720930:UOK720936 UYG720930:UYG720936 VIC720930:VIC720936 VRY720930:VRY720936 WBU720930:WBU720936 WLQ720930:WLQ720936 WVM720930:WVM720936 E786466:E786472 JA786466:JA786472 SW786466:SW786472 ACS786466:ACS786472 AMO786466:AMO786472 AWK786466:AWK786472 BGG786466:BGG786472 BQC786466:BQC786472 BZY786466:BZY786472 CJU786466:CJU786472 CTQ786466:CTQ786472 DDM786466:DDM786472 DNI786466:DNI786472 DXE786466:DXE786472 EHA786466:EHA786472 EQW786466:EQW786472 FAS786466:FAS786472 FKO786466:FKO786472 FUK786466:FUK786472 GEG786466:GEG786472 GOC786466:GOC786472 GXY786466:GXY786472 HHU786466:HHU786472 HRQ786466:HRQ786472 IBM786466:IBM786472 ILI786466:ILI786472 IVE786466:IVE786472 JFA786466:JFA786472 JOW786466:JOW786472 JYS786466:JYS786472 KIO786466:KIO786472 KSK786466:KSK786472 LCG786466:LCG786472 LMC786466:LMC786472 LVY786466:LVY786472 MFU786466:MFU786472 MPQ786466:MPQ786472 MZM786466:MZM786472 NJI786466:NJI786472 NTE786466:NTE786472 ODA786466:ODA786472 OMW786466:OMW786472 OWS786466:OWS786472 PGO786466:PGO786472 PQK786466:PQK786472 QAG786466:QAG786472 QKC786466:QKC786472 QTY786466:QTY786472 RDU786466:RDU786472 RNQ786466:RNQ786472 RXM786466:RXM786472 SHI786466:SHI786472 SRE786466:SRE786472 TBA786466:TBA786472 TKW786466:TKW786472 TUS786466:TUS786472 UEO786466:UEO786472 UOK786466:UOK786472 UYG786466:UYG786472 VIC786466:VIC786472 VRY786466:VRY786472 WBU786466:WBU786472 WLQ786466:WLQ786472 WVM786466:WVM786472 E852002:E852008 JA852002:JA852008 SW852002:SW852008 ACS852002:ACS852008 AMO852002:AMO852008 AWK852002:AWK852008 BGG852002:BGG852008 BQC852002:BQC852008 BZY852002:BZY852008 CJU852002:CJU852008 CTQ852002:CTQ852008 DDM852002:DDM852008 DNI852002:DNI852008 DXE852002:DXE852008 EHA852002:EHA852008 EQW852002:EQW852008 FAS852002:FAS852008 FKO852002:FKO852008 FUK852002:FUK852008 GEG852002:GEG852008 GOC852002:GOC852008 GXY852002:GXY852008 HHU852002:HHU852008 HRQ852002:HRQ852008 IBM852002:IBM852008 ILI852002:ILI852008 IVE852002:IVE852008 JFA852002:JFA852008 JOW852002:JOW852008 JYS852002:JYS852008 KIO852002:KIO852008 KSK852002:KSK852008 LCG852002:LCG852008 LMC852002:LMC852008 LVY852002:LVY852008 MFU852002:MFU852008 MPQ852002:MPQ852008 MZM852002:MZM852008 NJI852002:NJI852008 NTE852002:NTE852008 ODA852002:ODA852008 OMW852002:OMW852008 OWS852002:OWS852008 PGO852002:PGO852008 PQK852002:PQK852008 QAG852002:QAG852008 QKC852002:QKC852008 QTY852002:QTY852008 RDU852002:RDU852008 RNQ852002:RNQ852008 RXM852002:RXM852008 SHI852002:SHI852008 SRE852002:SRE852008 TBA852002:TBA852008 TKW852002:TKW852008 TUS852002:TUS852008 UEO852002:UEO852008 UOK852002:UOK852008 UYG852002:UYG852008 VIC852002:VIC852008 VRY852002:VRY852008 WBU852002:WBU852008 WLQ852002:WLQ852008 WVM852002:WVM852008 E917538:E917544 JA917538:JA917544 SW917538:SW917544 ACS917538:ACS917544 AMO917538:AMO917544 AWK917538:AWK917544 BGG917538:BGG917544 BQC917538:BQC917544 BZY917538:BZY917544 CJU917538:CJU917544 CTQ917538:CTQ917544 DDM917538:DDM917544 DNI917538:DNI917544 DXE917538:DXE917544 EHA917538:EHA917544 EQW917538:EQW917544 FAS917538:FAS917544 FKO917538:FKO917544 FUK917538:FUK917544 GEG917538:GEG917544 GOC917538:GOC917544 GXY917538:GXY917544 HHU917538:HHU917544 HRQ917538:HRQ917544 IBM917538:IBM917544 ILI917538:ILI917544 IVE917538:IVE917544 JFA917538:JFA917544 JOW917538:JOW917544 JYS917538:JYS917544 KIO917538:KIO917544 KSK917538:KSK917544 LCG917538:LCG917544 LMC917538:LMC917544 LVY917538:LVY917544 MFU917538:MFU917544 MPQ917538:MPQ917544 MZM917538:MZM917544 NJI917538:NJI917544 NTE917538:NTE917544 ODA917538:ODA917544 OMW917538:OMW917544 OWS917538:OWS917544 PGO917538:PGO917544 PQK917538:PQK917544 QAG917538:QAG917544 QKC917538:QKC917544 QTY917538:QTY917544 RDU917538:RDU917544 RNQ917538:RNQ917544 RXM917538:RXM917544 SHI917538:SHI917544 SRE917538:SRE917544 TBA917538:TBA917544 TKW917538:TKW917544 TUS917538:TUS917544 UEO917538:UEO917544 UOK917538:UOK917544 UYG917538:UYG917544 VIC917538:VIC917544 VRY917538:VRY917544 WBU917538:WBU917544 WLQ917538:WLQ917544 WVM917538:WVM917544 E983074:E983080 JA983074:JA983080 SW983074:SW983080 ACS983074:ACS983080 AMO983074:AMO983080 AWK983074:AWK983080 BGG983074:BGG983080 BQC983074:BQC983080 BZY983074:BZY983080 CJU983074:CJU983080 CTQ983074:CTQ983080 DDM983074:DDM983080 DNI983074:DNI983080 DXE983074:DXE983080 EHA983074:EHA983080 EQW983074:EQW983080 FAS983074:FAS983080 FKO983074:FKO983080 FUK983074:FUK983080 GEG983074:GEG983080 GOC983074:GOC983080 GXY983074:GXY983080 HHU983074:HHU983080 HRQ983074:HRQ983080 IBM983074:IBM983080 ILI983074:ILI983080 IVE983074:IVE983080 JFA983074:JFA983080 JOW983074:JOW983080 JYS983074:JYS983080 KIO983074:KIO983080 KSK983074:KSK983080 LCG983074:LCG983080 LMC983074:LMC983080 LVY983074:LVY983080 MFU983074:MFU983080 MPQ983074:MPQ983080 MZM983074:MZM983080 NJI983074:NJI983080 NTE983074:NTE983080 ODA983074:ODA983080 OMW983074:OMW983080 OWS983074:OWS983080 PGO983074:PGO983080 PQK983074:PQK983080 QAG983074:QAG983080 QKC983074:QKC983080 QTY983074:QTY983080 RDU983074:RDU983080 RNQ983074:RNQ983080 RXM983074:RXM983080 SHI983074:SHI983080 SRE983074:SRE983080 TBA983074:TBA983080 TKW983074:TKW983080 TUS983074:TUS983080 UEO983074:UEO983080 UOK983074:UOK983080 UYG983074:UYG983080 VIC983074:VIC983080 VRY983074:VRY983080 WBU983074:WBU983080 WLQ983074:WLQ983080 WVM983074:WVM983080 E55:S56 JA55:JO56 SW55:TK56 ACS55:ADG56 AMO55:ANC56 AWK55:AWY56 BGG55:BGU56 BQC55:BQQ56 BZY55:CAM56 CJU55:CKI56 CTQ55:CUE56 DDM55:DEA56 DNI55:DNW56 DXE55:DXS56 EHA55:EHO56 EQW55:ERK56 FAS55:FBG56 FKO55:FLC56 FUK55:FUY56 GEG55:GEU56 GOC55:GOQ56 GXY55:GYM56 HHU55:HII56 HRQ55:HSE56 IBM55:ICA56 ILI55:ILW56 IVE55:IVS56 JFA55:JFO56 JOW55:JPK56 JYS55:JZG56 KIO55:KJC56 KSK55:KSY56 LCG55:LCU56 LMC55:LMQ56 LVY55:LWM56 MFU55:MGI56 MPQ55:MQE56 MZM55:NAA56 NJI55:NJW56 NTE55:NTS56 ODA55:ODO56 OMW55:ONK56 OWS55:OXG56 PGO55:PHC56 PQK55:PQY56 QAG55:QAU56 QKC55:QKQ56 QTY55:QUM56 RDU55:REI56 RNQ55:ROE56 RXM55:RYA56 SHI55:SHW56 SRE55:SRS56 TBA55:TBO56 TKW55:TLK56 TUS55:TVG56 UEO55:UFC56 UOK55:UOY56 UYG55:UYU56 VIC55:VIQ56 VRY55:VSM56 WBU55:WCI56 WLQ55:WME56 WVM55:WWA56 E65591:S65592 JA65591:JO65592 SW65591:TK65592 ACS65591:ADG65592 AMO65591:ANC65592 AWK65591:AWY65592 BGG65591:BGU65592 BQC65591:BQQ65592 BZY65591:CAM65592 CJU65591:CKI65592 CTQ65591:CUE65592 DDM65591:DEA65592 DNI65591:DNW65592 DXE65591:DXS65592 EHA65591:EHO65592 EQW65591:ERK65592 FAS65591:FBG65592 FKO65591:FLC65592 FUK65591:FUY65592 GEG65591:GEU65592 GOC65591:GOQ65592 GXY65591:GYM65592 HHU65591:HII65592 HRQ65591:HSE65592 IBM65591:ICA65592 ILI65591:ILW65592 IVE65591:IVS65592 JFA65591:JFO65592 JOW65591:JPK65592 JYS65591:JZG65592 KIO65591:KJC65592 KSK65591:KSY65592 LCG65591:LCU65592 LMC65591:LMQ65592 LVY65591:LWM65592 MFU65591:MGI65592 MPQ65591:MQE65592 MZM65591:NAA65592 NJI65591:NJW65592 NTE65591:NTS65592 ODA65591:ODO65592 OMW65591:ONK65592 OWS65591:OXG65592 PGO65591:PHC65592 PQK65591:PQY65592 QAG65591:QAU65592 QKC65591:QKQ65592 QTY65591:QUM65592 RDU65591:REI65592 RNQ65591:ROE65592 RXM65591:RYA65592 SHI65591:SHW65592 SRE65591:SRS65592 TBA65591:TBO65592 TKW65591:TLK65592 TUS65591:TVG65592 UEO65591:UFC65592 UOK65591:UOY65592 UYG65591:UYU65592 VIC65591:VIQ65592 VRY65591:VSM65592 WBU65591:WCI65592 WLQ65591:WME65592 WVM65591:WWA65592 E131127:S131128 JA131127:JO131128 SW131127:TK131128 ACS131127:ADG131128 AMO131127:ANC131128 AWK131127:AWY131128 BGG131127:BGU131128 BQC131127:BQQ131128 BZY131127:CAM131128 CJU131127:CKI131128 CTQ131127:CUE131128 DDM131127:DEA131128 DNI131127:DNW131128 DXE131127:DXS131128 EHA131127:EHO131128 EQW131127:ERK131128 FAS131127:FBG131128 FKO131127:FLC131128 FUK131127:FUY131128 GEG131127:GEU131128 GOC131127:GOQ131128 GXY131127:GYM131128 HHU131127:HII131128 HRQ131127:HSE131128 IBM131127:ICA131128 ILI131127:ILW131128 IVE131127:IVS131128 JFA131127:JFO131128 JOW131127:JPK131128 JYS131127:JZG131128 KIO131127:KJC131128 KSK131127:KSY131128 LCG131127:LCU131128 LMC131127:LMQ131128 LVY131127:LWM131128 MFU131127:MGI131128 MPQ131127:MQE131128 MZM131127:NAA131128 NJI131127:NJW131128 NTE131127:NTS131128 ODA131127:ODO131128 OMW131127:ONK131128 OWS131127:OXG131128 PGO131127:PHC131128 PQK131127:PQY131128 QAG131127:QAU131128 QKC131127:QKQ131128 QTY131127:QUM131128 RDU131127:REI131128 RNQ131127:ROE131128 RXM131127:RYA131128 SHI131127:SHW131128 SRE131127:SRS131128 TBA131127:TBO131128 TKW131127:TLK131128 TUS131127:TVG131128 UEO131127:UFC131128 UOK131127:UOY131128 UYG131127:UYU131128 VIC131127:VIQ131128 VRY131127:VSM131128 WBU131127:WCI131128 WLQ131127:WME131128 WVM131127:WWA131128 E196663:S196664 JA196663:JO196664 SW196663:TK196664 ACS196663:ADG196664 AMO196663:ANC196664 AWK196663:AWY196664 BGG196663:BGU196664 BQC196663:BQQ196664 BZY196663:CAM196664 CJU196663:CKI196664 CTQ196663:CUE196664 DDM196663:DEA196664 DNI196663:DNW196664 DXE196663:DXS196664 EHA196663:EHO196664 EQW196663:ERK196664 FAS196663:FBG196664 FKO196663:FLC196664 FUK196663:FUY196664 GEG196663:GEU196664 GOC196663:GOQ196664 GXY196663:GYM196664 HHU196663:HII196664 HRQ196663:HSE196664 IBM196663:ICA196664 ILI196663:ILW196664 IVE196663:IVS196664 JFA196663:JFO196664 JOW196663:JPK196664 JYS196663:JZG196664 KIO196663:KJC196664 KSK196663:KSY196664 LCG196663:LCU196664 LMC196663:LMQ196664 LVY196663:LWM196664 MFU196663:MGI196664 MPQ196663:MQE196664 MZM196663:NAA196664 NJI196663:NJW196664 NTE196663:NTS196664 ODA196663:ODO196664 OMW196663:ONK196664 OWS196663:OXG196664 PGO196663:PHC196664 PQK196663:PQY196664 QAG196663:QAU196664 QKC196663:QKQ196664 QTY196663:QUM196664 RDU196663:REI196664 RNQ196663:ROE196664 RXM196663:RYA196664 SHI196663:SHW196664 SRE196663:SRS196664 TBA196663:TBO196664 TKW196663:TLK196664 TUS196663:TVG196664 UEO196663:UFC196664 UOK196663:UOY196664 UYG196663:UYU196664 VIC196663:VIQ196664 VRY196663:VSM196664 WBU196663:WCI196664 WLQ196663:WME196664 WVM196663:WWA196664 E262199:S262200 JA262199:JO262200 SW262199:TK262200 ACS262199:ADG262200 AMO262199:ANC262200 AWK262199:AWY262200 BGG262199:BGU262200 BQC262199:BQQ262200 BZY262199:CAM262200 CJU262199:CKI262200 CTQ262199:CUE262200 DDM262199:DEA262200 DNI262199:DNW262200 DXE262199:DXS262200 EHA262199:EHO262200 EQW262199:ERK262200 FAS262199:FBG262200 FKO262199:FLC262200 FUK262199:FUY262200 GEG262199:GEU262200 GOC262199:GOQ262200 GXY262199:GYM262200 HHU262199:HII262200 HRQ262199:HSE262200 IBM262199:ICA262200 ILI262199:ILW262200 IVE262199:IVS262200 JFA262199:JFO262200 JOW262199:JPK262200 JYS262199:JZG262200 KIO262199:KJC262200 KSK262199:KSY262200 LCG262199:LCU262200 LMC262199:LMQ262200 LVY262199:LWM262200 MFU262199:MGI262200 MPQ262199:MQE262200 MZM262199:NAA262200 NJI262199:NJW262200 NTE262199:NTS262200 ODA262199:ODO262200 OMW262199:ONK262200 OWS262199:OXG262200 PGO262199:PHC262200 PQK262199:PQY262200 QAG262199:QAU262200 QKC262199:QKQ262200 QTY262199:QUM262200 RDU262199:REI262200 RNQ262199:ROE262200 RXM262199:RYA262200 SHI262199:SHW262200 SRE262199:SRS262200 TBA262199:TBO262200 TKW262199:TLK262200 TUS262199:TVG262200 UEO262199:UFC262200 UOK262199:UOY262200 UYG262199:UYU262200 VIC262199:VIQ262200 VRY262199:VSM262200 WBU262199:WCI262200 WLQ262199:WME262200 WVM262199:WWA262200 E327735:S327736 JA327735:JO327736 SW327735:TK327736 ACS327735:ADG327736 AMO327735:ANC327736 AWK327735:AWY327736 BGG327735:BGU327736 BQC327735:BQQ327736 BZY327735:CAM327736 CJU327735:CKI327736 CTQ327735:CUE327736 DDM327735:DEA327736 DNI327735:DNW327736 DXE327735:DXS327736 EHA327735:EHO327736 EQW327735:ERK327736 FAS327735:FBG327736 FKO327735:FLC327736 FUK327735:FUY327736 GEG327735:GEU327736 GOC327735:GOQ327736 GXY327735:GYM327736 HHU327735:HII327736 HRQ327735:HSE327736 IBM327735:ICA327736 ILI327735:ILW327736 IVE327735:IVS327736 JFA327735:JFO327736 JOW327735:JPK327736 JYS327735:JZG327736 KIO327735:KJC327736 KSK327735:KSY327736 LCG327735:LCU327736 LMC327735:LMQ327736 LVY327735:LWM327736 MFU327735:MGI327736 MPQ327735:MQE327736 MZM327735:NAA327736 NJI327735:NJW327736 NTE327735:NTS327736 ODA327735:ODO327736 OMW327735:ONK327736 OWS327735:OXG327736 PGO327735:PHC327736 PQK327735:PQY327736 QAG327735:QAU327736 QKC327735:QKQ327736 QTY327735:QUM327736 RDU327735:REI327736 RNQ327735:ROE327736 RXM327735:RYA327736 SHI327735:SHW327736 SRE327735:SRS327736 TBA327735:TBO327736 TKW327735:TLK327736 TUS327735:TVG327736 UEO327735:UFC327736 UOK327735:UOY327736 UYG327735:UYU327736 VIC327735:VIQ327736 VRY327735:VSM327736 WBU327735:WCI327736 WLQ327735:WME327736 WVM327735:WWA327736 E393271:S393272 JA393271:JO393272 SW393271:TK393272 ACS393271:ADG393272 AMO393271:ANC393272 AWK393271:AWY393272 BGG393271:BGU393272 BQC393271:BQQ393272 BZY393271:CAM393272 CJU393271:CKI393272 CTQ393271:CUE393272 DDM393271:DEA393272 DNI393271:DNW393272 DXE393271:DXS393272 EHA393271:EHO393272 EQW393271:ERK393272 FAS393271:FBG393272 FKO393271:FLC393272 FUK393271:FUY393272 GEG393271:GEU393272 GOC393271:GOQ393272 GXY393271:GYM393272 HHU393271:HII393272 HRQ393271:HSE393272 IBM393271:ICA393272 ILI393271:ILW393272 IVE393271:IVS393272 JFA393271:JFO393272 JOW393271:JPK393272 JYS393271:JZG393272 KIO393271:KJC393272 KSK393271:KSY393272 LCG393271:LCU393272 LMC393271:LMQ393272 LVY393271:LWM393272 MFU393271:MGI393272 MPQ393271:MQE393272 MZM393271:NAA393272 NJI393271:NJW393272 NTE393271:NTS393272 ODA393271:ODO393272 OMW393271:ONK393272 OWS393271:OXG393272 PGO393271:PHC393272 PQK393271:PQY393272 QAG393271:QAU393272 QKC393271:QKQ393272 QTY393271:QUM393272 RDU393271:REI393272 RNQ393271:ROE393272 RXM393271:RYA393272 SHI393271:SHW393272 SRE393271:SRS393272 TBA393271:TBO393272 TKW393271:TLK393272 TUS393271:TVG393272 UEO393271:UFC393272 UOK393271:UOY393272 UYG393271:UYU393272 VIC393271:VIQ393272 VRY393271:VSM393272 WBU393271:WCI393272 WLQ393271:WME393272 WVM393271:WWA393272 E458807:S458808 JA458807:JO458808 SW458807:TK458808 ACS458807:ADG458808 AMO458807:ANC458808 AWK458807:AWY458808 BGG458807:BGU458808 BQC458807:BQQ458808 BZY458807:CAM458808 CJU458807:CKI458808 CTQ458807:CUE458808 DDM458807:DEA458808 DNI458807:DNW458808 DXE458807:DXS458808 EHA458807:EHO458808 EQW458807:ERK458808 FAS458807:FBG458808 FKO458807:FLC458808 FUK458807:FUY458808 GEG458807:GEU458808 GOC458807:GOQ458808 GXY458807:GYM458808 HHU458807:HII458808 HRQ458807:HSE458808 IBM458807:ICA458808 ILI458807:ILW458808 IVE458807:IVS458808 JFA458807:JFO458808 JOW458807:JPK458808 JYS458807:JZG458808 KIO458807:KJC458808 KSK458807:KSY458808 LCG458807:LCU458808 LMC458807:LMQ458808 LVY458807:LWM458808 MFU458807:MGI458808 MPQ458807:MQE458808 MZM458807:NAA458808 NJI458807:NJW458808 NTE458807:NTS458808 ODA458807:ODO458808 OMW458807:ONK458808 OWS458807:OXG458808 PGO458807:PHC458808 PQK458807:PQY458808 QAG458807:QAU458808 QKC458807:QKQ458808 QTY458807:QUM458808 RDU458807:REI458808 RNQ458807:ROE458808 RXM458807:RYA458808 SHI458807:SHW458808 SRE458807:SRS458808 TBA458807:TBO458808 TKW458807:TLK458808 TUS458807:TVG458808 UEO458807:UFC458808 UOK458807:UOY458808 UYG458807:UYU458808 VIC458807:VIQ458808 VRY458807:VSM458808 WBU458807:WCI458808 WLQ458807:WME458808 WVM458807:WWA458808 E524343:S524344 JA524343:JO524344 SW524343:TK524344 ACS524343:ADG524344 AMO524343:ANC524344 AWK524343:AWY524344 BGG524343:BGU524344 BQC524343:BQQ524344 BZY524343:CAM524344 CJU524343:CKI524344 CTQ524343:CUE524344 DDM524343:DEA524344 DNI524343:DNW524344 DXE524343:DXS524344 EHA524343:EHO524344 EQW524343:ERK524344 FAS524343:FBG524344 FKO524343:FLC524344 FUK524343:FUY524344 GEG524343:GEU524344 GOC524343:GOQ524344 GXY524343:GYM524344 HHU524343:HII524344 HRQ524343:HSE524344 IBM524343:ICA524344 ILI524343:ILW524344 IVE524343:IVS524344 JFA524343:JFO524344 JOW524343:JPK524344 JYS524343:JZG524344 KIO524343:KJC524344 KSK524343:KSY524344 LCG524343:LCU524344 LMC524343:LMQ524344 LVY524343:LWM524344 MFU524343:MGI524344 MPQ524343:MQE524344 MZM524343:NAA524344 NJI524343:NJW524344 NTE524343:NTS524344 ODA524343:ODO524344 OMW524343:ONK524344 OWS524343:OXG524344 PGO524343:PHC524344 PQK524343:PQY524344 QAG524343:QAU524344 QKC524343:QKQ524344 QTY524343:QUM524344 RDU524343:REI524344 RNQ524343:ROE524344 RXM524343:RYA524344 SHI524343:SHW524344 SRE524343:SRS524344 TBA524343:TBO524344 TKW524343:TLK524344 TUS524343:TVG524344 UEO524343:UFC524344 UOK524343:UOY524344 UYG524343:UYU524344 VIC524343:VIQ524344 VRY524343:VSM524344 WBU524343:WCI524344 WLQ524343:WME524344 WVM524343:WWA524344 E589879:S589880 JA589879:JO589880 SW589879:TK589880 ACS589879:ADG589880 AMO589879:ANC589880 AWK589879:AWY589880 BGG589879:BGU589880 BQC589879:BQQ589880 BZY589879:CAM589880 CJU589879:CKI589880 CTQ589879:CUE589880 DDM589879:DEA589880 DNI589879:DNW589880 DXE589879:DXS589880 EHA589879:EHO589880 EQW589879:ERK589880 FAS589879:FBG589880 FKO589879:FLC589880 FUK589879:FUY589880 GEG589879:GEU589880 GOC589879:GOQ589880 GXY589879:GYM589880 HHU589879:HII589880 HRQ589879:HSE589880 IBM589879:ICA589880 ILI589879:ILW589880 IVE589879:IVS589880 JFA589879:JFO589880 JOW589879:JPK589880 JYS589879:JZG589880 KIO589879:KJC589880 KSK589879:KSY589880 LCG589879:LCU589880 LMC589879:LMQ589880 LVY589879:LWM589880 MFU589879:MGI589880 MPQ589879:MQE589880 MZM589879:NAA589880 NJI589879:NJW589880 NTE589879:NTS589880 ODA589879:ODO589880 OMW589879:ONK589880 OWS589879:OXG589880 PGO589879:PHC589880 PQK589879:PQY589880 QAG589879:QAU589880 QKC589879:QKQ589880 QTY589879:QUM589880 RDU589879:REI589880 RNQ589879:ROE589880 RXM589879:RYA589880 SHI589879:SHW589880 SRE589879:SRS589880 TBA589879:TBO589880 TKW589879:TLK589880 TUS589879:TVG589880 UEO589879:UFC589880 UOK589879:UOY589880 UYG589879:UYU589880 VIC589879:VIQ589880 VRY589879:VSM589880 WBU589879:WCI589880 WLQ589879:WME589880 WVM589879:WWA589880 E655415:S655416 JA655415:JO655416 SW655415:TK655416 ACS655415:ADG655416 AMO655415:ANC655416 AWK655415:AWY655416 BGG655415:BGU655416 BQC655415:BQQ655416 BZY655415:CAM655416 CJU655415:CKI655416 CTQ655415:CUE655416 DDM655415:DEA655416 DNI655415:DNW655416 DXE655415:DXS655416 EHA655415:EHO655416 EQW655415:ERK655416 FAS655415:FBG655416 FKO655415:FLC655416 FUK655415:FUY655416 GEG655415:GEU655416 GOC655415:GOQ655416 GXY655415:GYM655416 HHU655415:HII655416 HRQ655415:HSE655416 IBM655415:ICA655416 ILI655415:ILW655416 IVE655415:IVS655416 JFA655415:JFO655416 JOW655415:JPK655416 JYS655415:JZG655416 KIO655415:KJC655416 KSK655415:KSY655416 LCG655415:LCU655416 LMC655415:LMQ655416 LVY655415:LWM655416 MFU655415:MGI655416 MPQ655415:MQE655416 MZM655415:NAA655416 NJI655415:NJW655416 NTE655415:NTS655416 ODA655415:ODO655416 OMW655415:ONK655416 OWS655415:OXG655416 PGO655415:PHC655416 PQK655415:PQY655416 QAG655415:QAU655416 QKC655415:QKQ655416 QTY655415:QUM655416 RDU655415:REI655416 RNQ655415:ROE655416 RXM655415:RYA655416 SHI655415:SHW655416 SRE655415:SRS655416 TBA655415:TBO655416 TKW655415:TLK655416 TUS655415:TVG655416 UEO655415:UFC655416 UOK655415:UOY655416 UYG655415:UYU655416 VIC655415:VIQ655416 VRY655415:VSM655416 WBU655415:WCI655416 WLQ655415:WME655416 WVM655415:WWA655416 E720951:S720952 JA720951:JO720952 SW720951:TK720952 ACS720951:ADG720952 AMO720951:ANC720952 AWK720951:AWY720952 BGG720951:BGU720952 BQC720951:BQQ720952 BZY720951:CAM720952 CJU720951:CKI720952 CTQ720951:CUE720952 DDM720951:DEA720952 DNI720951:DNW720952 DXE720951:DXS720952 EHA720951:EHO720952 EQW720951:ERK720952 FAS720951:FBG720952 FKO720951:FLC720952 FUK720951:FUY720952 GEG720951:GEU720952 GOC720951:GOQ720952 GXY720951:GYM720952 HHU720951:HII720952 HRQ720951:HSE720952 IBM720951:ICA720952 ILI720951:ILW720952 IVE720951:IVS720952 JFA720951:JFO720952 JOW720951:JPK720952 JYS720951:JZG720952 KIO720951:KJC720952 KSK720951:KSY720952 LCG720951:LCU720952 LMC720951:LMQ720952 LVY720951:LWM720952 MFU720951:MGI720952 MPQ720951:MQE720952 MZM720951:NAA720952 NJI720951:NJW720952 NTE720951:NTS720952 ODA720951:ODO720952 OMW720951:ONK720952 OWS720951:OXG720952 PGO720951:PHC720952 PQK720951:PQY720952 QAG720951:QAU720952 QKC720951:QKQ720952 QTY720951:QUM720952 RDU720951:REI720952 RNQ720951:ROE720952 RXM720951:RYA720952 SHI720951:SHW720952 SRE720951:SRS720952 TBA720951:TBO720952 TKW720951:TLK720952 TUS720951:TVG720952 UEO720951:UFC720952 UOK720951:UOY720952 UYG720951:UYU720952 VIC720951:VIQ720952 VRY720951:VSM720952 WBU720951:WCI720952 WLQ720951:WME720952 WVM720951:WWA720952 E786487:S786488 JA786487:JO786488 SW786487:TK786488 ACS786487:ADG786488 AMO786487:ANC786488 AWK786487:AWY786488 BGG786487:BGU786488 BQC786487:BQQ786488 BZY786487:CAM786488 CJU786487:CKI786488 CTQ786487:CUE786488 DDM786487:DEA786488 DNI786487:DNW786488 DXE786487:DXS786488 EHA786487:EHO786488 EQW786487:ERK786488 FAS786487:FBG786488 FKO786487:FLC786488 FUK786487:FUY786488 GEG786487:GEU786488 GOC786487:GOQ786488 GXY786487:GYM786488 HHU786487:HII786488 HRQ786487:HSE786488 IBM786487:ICA786488 ILI786487:ILW786488 IVE786487:IVS786488 JFA786487:JFO786488 JOW786487:JPK786488 JYS786487:JZG786488 KIO786487:KJC786488 KSK786487:KSY786488 LCG786487:LCU786488 LMC786487:LMQ786488 LVY786487:LWM786488 MFU786487:MGI786488 MPQ786487:MQE786488 MZM786487:NAA786488 NJI786487:NJW786488 NTE786487:NTS786488 ODA786487:ODO786488 OMW786487:ONK786488 OWS786487:OXG786488 PGO786487:PHC786488 PQK786487:PQY786488 QAG786487:QAU786488 QKC786487:QKQ786488 QTY786487:QUM786488 RDU786487:REI786488 RNQ786487:ROE786488 RXM786487:RYA786488 SHI786487:SHW786488 SRE786487:SRS786488 TBA786487:TBO786488 TKW786487:TLK786488 TUS786487:TVG786488 UEO786487:UFC786488 UOK786487:UOY786488 UYG786487:UYU786488 VIC786487:VIQ786488 VRY786487:VSM786488 WBU786487:WCI786488 WLQ786487:WME786488 WVM786487:WWA786488 E852023:S852024 JA852023:JO852024 SW852023:TK852024 ACS852023:ADG852024 AMO852023:ANC852024 AWK852023:AWY852024 BGG852023:BGU852024 BQC852023:BQQ852024 BZY852023:CAM852024 CJU852023:CKI852024 CTQ852023:CUE852024 DDM852023:DEA852024 DNI852023:DNW852024 DXE852023:DXS852024 EHA852023:EHO852024 EQW852023:ERK852024 FAS852023:FBG852024 FKO852023:FLC852024 FUK852023:FUY852024 GEG852023:GEU852024 GOC852023:GOQ852024 GXY852023:GYM852024 HHU852023:HII852024 HRQ852023:HSE852024 IBM852023:ICA852024 ILI852023:ILW852024 IVE852023:IVS852024 JFA852023:JFO852024 JOW852023:JPK852024 JYS852023:JZG852024 KIO852023:KJC852024 KSK852023:KSY852024 LCG852023:LCU852024 LMC852023:LMQ852024 LVY852023:LWM852024 MFU852023:MGI852024 MPQ852023:MQE852024 MZM852023:NAA852024 NJI852023:NJW852024 NTE852023:NTS852024 ODA852023:ODO852024 OMW852023:ONK852024 OWS852023:OXG852024 PGO852023:PHC852024 PQK852023:PQY852024 QAG852023:QAU852024 QKC852023:QKQ852024 QTY852023:QUM852024 RDU852023:REI852024 RNQ852023:ROE852024 RXM852023:RYA852024 SHI852023:SHW852024 SRE852023:SRS852024 TBA852023:TBO852024 TKW852023:TLK852024 TUS852023:TVG852024 UEO852023:UFC852024 UOK852023:UOY852024 UYG852023:UYU852024 VIC852023:VIQ852024 VRY852023:VSM852024 WBU852023:WCI852024 WLQ852023:WME852024 WVM852023:WWA852024 E917559:S917560 JA917559:JO917560 SW917559:TK917560 ACS917559:ADG917560 AMO917559:ANC917560 AWK917559:AWY917560 BGG917559:BGU917560 BQC917559:BQQ917560 BZY917559:CAM917560 CJU917559:CKI917560 CTQ917559:CUE917560 DDM917559:DEA917560 DNI917559:DNW917560 DXE917559:DXS917560 EHA917559:EHO917560 EQW917559:ERK917560 FAS917559:FBG917560 FKO917559:FLC917560 FUK917559:FUY917560 GEG917559:GEU917560 GOC917559:GOQ917560 GXY917559:GYM917560 HHU917559:HII917560 HRQ917559:HSE917560 IBM917559:ICA917560 ILI917559:ILW917560 IVE917559:IVS917560 JFA917559:JFO917560 JOW917559:JPK917560 JYS917559:JZG917560 KIO917559:KJC917560 KSK917559:KSY917560 LCG917559:LCU917560 LMC917559:LMQ917560 LVY917559:LWM917560 MFU917559:MGI917560 MPQ917559:MQE917560 MZM917559:NAA917560 NJI917559:NJW917560 NTE917559:NTS917560 ODA917559:ODO917560 OMW917559:ONK917560 OWS917559:OXG917560 PGO917559:PHC917560 PQK917559:PQY917560 QAG917559:QAU917560 QKC917559:QKQ917560 QTY917559:QUM917560 RDU917559:REI917560 RNQ917559:ROE917560 RXM917559:RYA917560 SHI917559:SHW917560 SRE917559:SRS917560 TBA917559:TBO917560 TKW917559:TLK917560 TUS917559:TVG917560 UEO917559:UFC917560 UOK917559:UOY917560 UYG917559:UYU917560 VIC917559:VIQ917560 VRY917559:VSM917560 WBU917559:WCI917560 WLQ917559:WME917560 WVM917559:WWA917560 E983095:S983096 JA983095:JO983096 SW983095:TK983096 ACS983095:ADG983096 AMO983095:ANC983096 AWK983095:AWY983096 BGG983095:BGU983096 BQC983095:BQQ983096 BZY983095:CAM983096 CJU983095:CKI983096 CTQ983095:CUE983096 DDM983095:DEA983096 DNI983095:DNW983096 DXE983095:DXS983096 EHA983095:EHO983096 EQW983095:ERK983096 FAS983095:FBG983096 FKO983095:FLC983096 FUK983095:FUY983096 GEG983095:GEU983096 GOC983095:GOQ983096 GXY983095:GYM983096 HHU983095:HII983096 HRQ983095:HSE983096 IBM983095:ICA983096 ILI983095:ILW983096 IVE983095:IVS983096 JFA983095:JFO983096 JOW983095:JPK983096 JYS983095:JZG983096 KIO983095:KJC983096 KSK983095:KSY983096 LCG983095:LCU983096 LMC983095:LMQ983096 LVY983095:LWM983096 MFU983095:MGI983096 MPQ983095:MQE983096 MZM983095:NAA983096 NJI983095:NJW983096 NTE983095:NTS983096 ODA983095:ODO983096 OMW983095:ONK983096 OWS983095:OXG983096 PGO983095:PHC983096 PQK983095:PQY983096 QAG983095:QAU983096 QKC983095:QKQ983096 QTY983095:QUM983096 RDU983095:REI983096 RNQ983095:ROE983096 RXM983095:RYA983096 SHI983095:SHW983096 SRE983095:SRS983096 TBA983095:TBO983096 TKW983095:TLK983096 TUS983095:TVG983096 UEO983095:UFC983096 UOK983095:UOY983096 UYG983095:UYU983096 VIC983095:VIQ983096 VRY983095:VSM983096 WBU983095:WCI983096 WLQ983095:WME983096 WVM983095:WWA983096 E30:P33 JA30:JL33 SW30:TH33 ACS30:ADD33 AMO30:AMZ33 AWK30:AWV33 BGG30:BGR33 BQC30:BQN33 BZY30:CAJ33 CJU30:CKF33 CTQ30:CUB33 DDM30:DDX33 DNI30:DNT33 DXE30:DXP33 EHA30:EHL33 EQW30:ERH33 FAS30:FBD33 FKO30:FKZ33 FUK30:FUV33 GEG30:GER33 GOC30:GON33 GXY30:GYJ33 HHU30:HIF33 HRQ30:HSB33 IBM30:IBX33 ILI30:ILT33 IVE30:IVP33 JFA30:JFL33 JOW30:JPH33 JYS30:JZD33 KIO30:KIZ33 KSK30:KSV33 LCG30:LCR33 LMC30:LMN33 LVY30:LWJ33 MFU30:MGF33 MPQ30:MQB33 MZM30:MZX33 NJI30:NJT33 NTE30:NTP33 ODA30:ODL33 OMW30:ONH33 OWS30:OXD33 PGO30:PGZ33 PQK30:PQV33 QAG30:QAR33 QKC30:QKN33 QTY30:QUJ33 RDU30:REF33 RNQ30:ROB33 RXM30:RXX33 SHI30:SHT33 SRE30:SRP33 TBA30:TBL33 TKW30:TLH33 TUS30:TVD33 UEO30:UEZ33 UOK30:UOV33 UYG30:UYR33 VIC30:VIN33 VRY30:VSJ33 WBU30:WCF33 WLQ30:WMB33 WVM30:WVX33 E65566:P65569 JA65566:JL65569 SW65566:TH65569 ACS65566:ADD65569 AMO65566:AMZ65569 AWK65566:AWV65569 BGG65566:BGR65569 BQC65566:BQN65569 BZY65566:CAJ65569 CJU65566:CKF65569 CTQ65566:CUB65569 DDM65566:DDX65569 DNI65566:DNT65569 DXE65566:DXP65569 EHA65566:EHL65569 EQW65566:ERH65569 FAS65566:FBD65569 FKO65566:FKZ65569 FUK65566:FUV65569 GEG65566:GER65569 GOC65566:GON65569 GXY65566:GYJ65569 HHU65566:HIF65569 HRQ65566:HSB65569 IBM65566:IBX65569 ILI65566:ILT65569 IVE65566:IVP65569 JFA65566:JFL65569 JOW65566:JPH65569 JYS65566:JZD65569 KIO65566:KIZ65569 KSK65566:KSV65569 LCG65566:LCR65569 LMC65566:LMN65569 LVY65566:LWJ65569 MFU65566:MGF65569 MPQ65566:MQB65569 MZM65566:MZX65569 NJI65566:NJT65569 NTE65566:NTP65569 ODA65566:ODL65569 OMW65566:ONH65569 OWS65566:OXD65569 PGO65566:PGZ65569 PQK65566:PQV65569 QAG65566:QAR65569 QKC65566:QKN65569 QTY65566:QUJ65569 RDU65566:REF65569 RNQ65566:ROB65569 RXM65566:RXX65569 SHI65566:SHT65569 SRE65566:SRP65569 TBA65566:TBL65569 TKW65566:TLH65569 TUS65566:TVD65569 UEO65566:UEZ65569 UOK65566:UOV65569 UYG65566:UYR65569 VIC65566:VIN65569 VRY65566:VSJ65569 WBU65566:WCF65569 WLQ65566:WMB65569 WVM65566:WVX65569 E131102:P131105 JA131102:JL131105 SW131102:TH131105 ACS131102:ADD131105 AMO131102:AMZ131105 AWK131102:AWV131105 BGG131102:BGR131105 BQC131102:BQN131105 BZY131102:CAJ131105 CJU131102:CKF131105 CTQ131102:CUB131105 DDM131102:DDX131105 DNI131102:DNT131105 DXE131102:DXP131105 EHA131102:EHL131105 EQW131102:ERH131105 FAS131102:FBD131105 FKO131102:FKZ131105 FUK131102:FUV131105 GEG131102:GER131105 GOC131102:GON131105 GXY131102:GYJ131105 HHU131102:HIF131105 HRQ131102:HSB131105 IBM131102:IBX131105 ILI131102:ILT131105 IVE131102:IVP131105 JFA131102:JFL131105 JOW131102:JPH131105 JYS131102:JZD131105 KIO131102:KIZ131105 KSK131102:KSV131105 LCG131102:LCR131105 LMC131102:LMN131105 LVY131102:LWJ131105 MFU131102:MGF131105 MPQ131102:MQB131105 MZM131102:MZX131105 NJI131102:NJT131105 NTE131102:NTP131105 ODA131102:ODL131105 OMW131102:ONH131105 OWS131102:OXD131105 PGO131102:PGZ131105 PQK131102:PQV131105 QAG131102:QAR131105 QKC131102:QKN131105 QTY131102:QUJ131105 RDU131102:REF131105 RNQ131102:ROB131105 RXM131102:RXX131105 SHI131102:SHT131105 SRE131102:SRP131105 TBA131102:TBL131105 TKW131102:TLH131105 TUS131102:TVD131105 UEO131102:UEZ131105 UOK131102:UOV131105 UYG131102:UYR131105 VIC131102:VIN131105 VRY131102:VSJ131105 WBU131102:WCF131105 WLQ131102:WMB131105 WVM131102:WVX131105 E196638:P196641 JA196638:JL196641 SW196638:TH196641 ACS196638:ADD196641 AMO196638:AMZ196641 AWK196638:AWV196641 BGG196638:BGR196641 BQC196638:BQN196641 BZY196638:CAJ196641 CJU196638:CKF196641 CTQ196638:CUB196641 DDM196638:DDX196641 DNI196638:DNT196641 DXE196638:DXP196641 EHA196638:EHL196641 EQW196638:ERH196641 FAS196638:FBD196641 FKO196638:FKZ196641 FUK196638:FUV196641 GEG196638:GER196641 GOC196638:GON196641 GXY196638:GYJ196641 HHU196638:HIF196641 HRQ196638:HSB196641 IBM196638:IBX196641 ILI196638:ILT196641 IVE196638:IVP196641 JFA196638:JFL196641 JOW196638:JPH196641 JYS196638:JZD196641 KIO196638:KIZ196641 KSK196638:KSV196641 LCG196638:LCR196641 LMC196638:LMN196641 LVY196638:LWJ196641 MFU196638:MGF196641 MPQ196638:MQB196641 MZM196638:MZX196641 NJI196638:NJT196641 NTE196638:NTP196641 ODA196638:ODL196641 OMW196638:ONH196641 OWS196638:OXD196641 PGO196638:PGZ196641 PQK196638:PQV196641 QAG196638:QAR196641 QKC196638:QKN196641 QTY196638:QUJ196641 RDU196638:REF196641 RNQ196638:ROB196641 RXM196638:RXX196641 SHI196638:SHT196641 SRE196638:SRP196641 TBA196638:TBL196641 TKW196638:TLH196641 TUS196638:TVD196641 UEO196638:UEZ196641 UOK196638:UOV196641 UYG196638:UYR196641 VIC196638:VIN196641 VRY196638:VSJ196641 WBU196638:WCF196641 WLQ196638:WMB196641 WVM196638:WVX196641 E262174:P262177 JA262174:JL262177 SW262174:TH262177 ACS262174:ADD262177 AMO262174:AMZ262177 AWK262174:AWV262177 BGG262174:BGR262177 BQC262174:BQN262177 BZY262174:CAJ262177 CJU262174:CKF262177 CTQ262174:CUB262177 DDM262174:DDX262177 DNI262174:DNT262177 DXE262174:DXP262177 EHA262174:EHL262177 EQW262174:ERH262177 FAS262174:FBD262177 FKO262174:FKZ262177 FUK262174:FUV262177 GEG262174:GER262177 GOC262174:GON262177 GXY262174:GYJ262177 HHU262174:HIF262177 HRQ262174:HSB262177 IBM262174:IBX262177 ILI262174:ILT262177 IVE262174:IVP262177 JFA262174:JFL262177 JOW262174:JPH262177 JYS262174:JZD262177 KIO262174:KIZ262177 KSK262174:KSV262177 LCG262174:LCR262177 LMC262174:LMN262177 LVY262174:LWJ262177 MFU262174:MGF262177 MPQ262174:MQB262177 MZM262174:MZX262177 NJI262174:NJT262177 NTE262174:NTP262177 ODA262174:ODL262177 OMW262174:ONH262177 OWS262174:OXD262177 PGO262174:PGZ262177 PQK262174:PQV262177 QAG262174:QAR262177 QKC262174:QKN262177 QTY262174:QUJ262177 RDU262174:REF262177 RNQ262174:ROB262177 RXM262174:RXX262177 SHI262174:SHT262177 SRE262174:SRP262177 TBA262174:TBL262177 TKW262174:TLH262177 TUS262174:TVD262177 UEO262174:UEZ262177 UOK262174:UOV262177 UYG262174:UYR262177 VIC262174:VIN262177 VRY262174:VSJ262177 WBU262174:WCF262177 WLQ262174:WMB262177 WVM262174:WVX262177 E327710:P327713 JA327710:JL327713 SW327710:TH327713 ACS327710:ADD327713 AMO327710:AMZ327713 AWK327710:AWV327713 BGG327710:BGR327713 BQC327710:BQN327713 BZY327710:CAJ327713 CJU327710:CKF327713 CTQ327710:CUB327713 DDM327710:DDX327713 DNI327710:DNT327713 DXE327710:DXP327713 EHA327710:EHL327713 EQW327710:ERH327713 FAS327710:FBD327713 FKO327710:FKZ327713 FUK327710:FUV327713 GEG327710:GER327713 GOC327710:GON327713 GXY327710:GYJ327713 HHU327710:HIF327713 HRQ327710:HSB327713 IBM327710:IBX327713 ILI327710:ILT327713 IVE327710:IVP327713 JFA327710:JFL327713 JOW327710:JPH327713 JYS327710:JZD327713 KIO327710:KIZ327713 KSK327710:KSV327713 LCG327710:LCR327713 LMC327710:LMN327713 LVY327710:LWJ327713 MFU327710:MGF327713 MPQ327710:MQB327713 MZM327710:MZX327713 NJI327710:NJT327713 NTE327710:NTP327713 ODA327710:ODL327713 OMW327710:ONH327713 OWS327710:OXD327713 PGO327710:PGZ327713 PQK327710:PQV327713 QAG327710:QAR327713 QKC327710:QKN327713 QTY327710:QUJ327713 RDU327710:REF327713 RNQ327710:ROB327713 RXM327710:RXX327713 SHI327710:SHT327713 SRE327710:SRP327713 TBA327710:TBL327713 TKW327710:TLH327713 TUS327710:TVD327713 UEO327710:UEZ327713 UOK327710:UOV327713 UYG327710:UYR327713 VIC327710:VIN327713 VRY327710:VSJ327713 WBU327710:WCF327713 WLQ327710:WMB327713 WVM327710:WVX327713 E393246:P393249 JA393246:JL393249 SW393246:TH393249 ACS393246:ADD393249 AMO393246:AMZ393249 AWK393246:AWV393249 BGG393246:BGR393249 BQC393246:BQN393249 BZY393246:CAJ393249 CJU393246:CKF393249 CTQ393246:CUB393249 DDM393246:DDX393249 DNI393246:DNT393249 DXE393246:DXP393249 EHA393246:EHL393249 EQW393246:ERH393249 FAS393246:FBD393249 FKO393246:FKZ393249 FUK393246:FUV393249 GEG393246:GER393249 GOC393246:GON393249 GXY393246:GYJ393249 HHU393246:HIF393249 HRQ393246:HSB393249 IBM393246:IBX393249 ILI393246:ILT393249 IVE393246:IVP393249 JFA393246:JFL393249 JOW393246:JPH393249 JYS393246:JZD393249 KIO393246:KIZ393249 KSK393246:KSV393249 LCG393246:LCR393249 LMC393246:LMN393249 LVY393246:LWJ393249 MFU393246:MGF393249 MPQ393246:MQB393249 MZM393246:MZX393249 NJI393246:NJT393249 NTE393246:NTP393249 ODA393246:ODL393249 OMW393246:ONH393249 OWS393246:OXD393249 PGO393246:PGZ393249 PQK393246:PQV393249 QAG393246:QAR393249 QKC393246:QKN393249 QTY393246:QUJ393249 RDU393246:REF393249 RNQ393246:ROB393249 RXM393246:RXX393249 SHI393246:SHT393249 SRE393246:SRP393249 TBA393246:TBL393249 TKW393246:TLH393249 TUS393246:TVD393249 UEO393246:UEZ393249 UOK393246:UOV393249 UYG393246:UYR393249 VIC393246:VIN393249 VRY393246:VSJ393249 WBU393246:WCF393249 WLQ393246:WMB393249 WVM393246:WVX393249 E458782:P458785 JA458782:JL458785 SW458782:TH458785 ACS458782:ADD458785 AMO458782:AMZ458785 AWK458782:AWV458785 BGG458782:BGR458785 BQC458782:BQN458785 BZY458782:CAJ458785 CJU458782:CKF458785 CTQ458782:CUB458785 DDM458782:DDX458785 DNI458782:DNT458785 DXE458782:DXP458785 EHA458782:EHL458785 EQW458782:ERH458785 FAS458782:FBD458785 FKO458782:FKZ458785 FUK458782:FUV458785 GEG458782:GER458785 GOC458782:GON458785 GXY458782:GYJ458785 HHU458782:HIF458785 HRQ458782:HSB458785 IBM458782:IBX458785 ILI458782:ILT458785 IVE458782:IVP458785 JFA458782:JFL458785 JOW458782:JPH458785 JYS458782:JZD458785 KIO458782:KIZ458785 KSK458782:KSV458785 LCG458782:LCR458785 LMC458782:LMN458785 LVY458782:LWJ458785 MFU458782:MGF458785 MPQ458782:MQB458785 MZM458782:MZX458785 NJI458782:NJT458785 NTE458782:NTP458785 ODA458782:ODL458785 OMW458782:ONH458785 OWS458782:OXD458785 PGO458782:PGZ458785 PQK458782:PQV458785 QAG458782:QAR458785 QKC458782:QKN458785 QTY458782:QUJ458785 RDU458782:REF458785 RNQ458782:ROB458785 RXM458782:RXX458785 SHI458782:SHT458785 SRE458782:SRP458785 TBA458782:TBL458785 TKW458782:TLH458785 TUS458782:TVD458785 UEO458782:UEZ458785 UOK458782:UOV458785 UYG458782:UYR458785 VIC458782:VIN458785 VRY458782:VSJ458785 WBU458782:WCF458785 WLQ458782:WMB458785 WVM458782:WVX458785 E524318:P524321 JA524318:JL524321 SW524318:TH524321 ACS524318:ADD524321 AMO524318:AMZ524321 AWK524318:AWV524321 BGG524318:BGR524321 BQC524318:BQN524321 BZY524318:CAJ524321 CJU524318:CKF524321 CTQ524318:CUB524321 DDM524318:DDX524321 DNI524318:DNT524321 DXE524318:DXP524321 EHA524318:EHL524321 EQW524318:ERH524321 FAS524318:FBD524321 FKO524318:FKZ524321 FUK524318:FUV524321 GEG524318:GER524321 GOC524318:GON524321 GXY524318:GYJ524321 HHU524318:HIF524321 HRQ524318:HSB524321 IBM524318:IBX524321 ILI524318:ILT524321 IVE524318:IVP524321 JFA524318:JFL524321 JOW524318:JPH524321 JYS524318:JZD524321 KIO524318:KIZ524321 KSK524318:KSV524321 LCG524318:LCR524321 LMC524318:LMN524321 LVY524318:LWJ524321 MFU524318:MGF524321 MPQ524318:MQB524321 MZM524318:MZX524321 NJI524318:NJT524321 NTE524318:NTP524321 ODA524318:ODL524321 OMW524318:ONH524321 OWS524318:OXD524321 PGO524318:PGZ524321 PQK524318:PQV524321 QAG524318:QAR524321 QKC524318:QKN524321 QTY524318:QUJ524321 RDU524318:REF524321 RNQ524318:ROB524321 RXM524318:RXX524321 SHI524318:SHT524321 SRE524318:SRP524321 TBA524318:TBL524321 TKW524318:TLH524321 TUS524318:TVD524321 UEO524318:UEZ524321 UOK524318:UOV524321 UYG524318:UYR524321 VIC524318:VIN524321 VRY524318:VSJ524321 WBU524318:WCF524321 WLQ524318:WMB524321 WVM524318:WVX524321 E589854:P589857 JA589854:JL589857 SW589854:TH589857 ACS589854:ADD589857 AMO589854:AMZ589857 AWK589854:AWV589857 BGG589854:BGR589857 BQC589854:BQN589857 BZY589854:CAJ589857 CJU589854:CKF589857 CTQ589854:CUB589857 DDM589854:DDX589857 DNI589854:DNT589857 DXE589854:DXP589857 EHA589854:EHL589857 EQW589854:ERH589857 FAS589854:FBD589857 FKO589854:FKZ589857 FUK589854:FUV589857 GEG589854:GER589857 GOC589854:GON589857 GXY589854:GYJ589857 HHU589854:HIF589857 HRQ589854:HSB589857 IBM589854:IBX589857 ILI589854:ILT589857 IVE589854:IVP589857 JFA589854:JFL589857 JOW589854:JPH589857 JYS589854:JZD589857 KIO589854:KIZ589857 KSK589854:KSV589857 LCG589854:LCR589857 LMC589854:LMN589857 LVY589854:LWJ589857 MFU589854:MGF589857 MPQ589854:MQB589857 MZM589854:MZX589857 NJI589854:NJT589857 NTE589854:NTP589857 ODA589854:ODL589857 OMW589854:ONH589857 OWS589854:OXD589857 PGO589854:PGZ589857 PQK589854:PQV589857 QAG589854:QAR589857 QKC589854:QKN589857 QTY589854:QUJ589857 RDU589854:REF589857 RNQ589854:ROB589857 RXM589854:RXX589857 SHI589854:SHT589857 SRE589854:SRP589857 TBA589854:TBL589857 TKW589854:TLH589857 TUS589854:TVD589857 UEO589854:UEZ589857 UOK589854:UOV589857 UYG589854:UYR589857 VIC589854:VIN589857 VRY589854:VSJ589857 WBU589854:WCF589857 WLQ589854:WMB589857 WVM589854:WVX589857 E655390:P655393 JA655390:JL655393 SW655390:TH655393 ACS655390:ADD655393 AMO655390:AMZ655393 AWK655390:AWV655393 BGG655390:BGR655393 BQC655390:BQN655393 BZY655390:CAJ655393 CJU655390:CKF655393 CTQ655390:CUB655393 DDM655390:DDX655393 DNI655390:DNT655393 DXE655390:DXP655393 EHA655390:EHL655393 EQW655390:ERH655393 FAS655390:FBD655393 FKO655390:FKZ655393 FUK655390:FUV655393 GEG655390:GER655393 GOC655390:GON655393 GXY655390:GYJ655393 HHU655390:HIF655393 HRQ655390:HSB655393 IBM655390:IBX655393 ILI655390:ILT655393 IVE655390:IVP655393 JFA655390:JFL655393 JOW655390:JPH655393 JYS655390:JZD655393 KIO655390:KIZ655393 KSK655390:KSV655393 LCG655390:LCR655393 LMC655390:LMN655393 LVY655390:LWJ655393 MFU655390:MGF655393 MPQ655390:MQB655393 MZM655390:MZX655393 NJI655390:NJT655393 NTE655390:NTP655393 ODA655390:ODL655393 OMW655390:ONH655393 OWS655390:OXD655393 PGO655390:PGZ655393 PQK655390:PQV655393 QAG655390:QAR655393 QKC655390:QKN655393 QTY655390:QUJ655393 RDU655390:REF655393 RNQ655390:ROB655393 RXM655390:RXX655393 SHI655390:SHT655393 SRE655390:SRP655393 TBA655390:TBL655393 TKW655390:TLH655393 TUS655390:TVD655393 UEO655390:UEZ655393 UOK655390:UOV655393 UYG655390:UYR655393 VIC655390:VIN655393 VRY655390:VSJ655393 WBU655390:WCF655393 WLQ655390:WMB655393 WVM655390:WVX655393 E720926:P720929 JA720926:JL720929 SW720926:TH720929 ACS720926:ADD720929 AMO720926:AMZ720929 AWK720926:AWV720929 BGG720926:BGR720929 BQC720926:BQN720929 BZY720926:CAJ720929 CJU720926:CKF720929 CTQ720926:CUB720929 DDM720926:DDX720929 DNI720926:DNT720929 DXE720926:DXP720929 EHA720926:EHL720929 EQW720926:ERH720929 FAS720926:FBD720929 FKO720926:FKZ720929 FUK720926:FUV720929 GEG720926:GER720929 GOC720926:GON720929 GXY720926:GYJ720929 HHU720926:HIF720929 HRQ720926:HSB720929 IBM720926:IBX720929 ILI720926:ILT720929 IVE720926:IVP720929 JFA720926:JFL720929 JOW720926:JPH720929 JYS720926:JZD720929 KIO720926:KIZ720929 KSK720926:KSV720929 LCG720926:LCR720929 LMC720926:LMN720929 LVY720926:LWJ720929 MFU720926:MGF720929 MPQ720926:MQB720929 MZM720926:MZX720929 NJI720926:NJT720929 NTE720926:NTP720929 ODA720926:ODL720929 OMW720926:ONH720929 OWS720926:OXD720929 PGO720926:PGZ720929 PQK720926:PQV720929 QAG720926:QAR720929 QKC720926:QKN720929 QTY720926:QUJ720929 RDU720926:REF720929 RNQ720926:ROB720929 RXM720926:RXX720929 SHI720926:SHT720929 SRE720926:SRP720929 TBA720926:TBL720929 TKW720926:TLH720929 TUS720926:TVD720929 UEO720926:UEZ720929 UOK720926:UOV720929 UYG720926:UYR720929 VIC720926:VIN720929 VRY720926:VSJ720929 WBU720926:WCF720929 WLQ720926:WMB720929 WVM720926:WVX720929 E786462:P786465 JA786462:JL786465 SW786462:TH786465 ACS786462:ADD786465 AMO786462:AMZ786465 AWK786462:AWV786465 BGG786462:BGR786465 BQC786462:BQN786465 BZY786462:CAJ786465 CJU786462:CKF786465 CTQ786462:CUB786465 DDM786462:DDX786465 DNI786462:DNT786465 DXE786462:DXP786465 EHA786462:EHL786465 EQW786462:ERH786465 FAS786462:FBD786465 FKO786462:FKZ786465 FUK786462:FUV786465 GEG786462:GER786465 GOC786462:GON786465 GXY786462:GYJ786465 HHU786462:HIF786465 HRQ786462:HSB786465 IBM786462:IBX786465 ILI786462:ILT786465 IVE786462:IVP786465 JFA786462:JFL786465 JOW786462:JPH786465 JYS786462:JZD786465 KIO786462:KIZ786465 KSK786462:KSV786465 LCG786462:LCR786465 LMC786462:LMN786465 LVY786462:LWJ786465 MFU786462:MGF786465 MPQ786462:MQB786465 MZM786462:MZX786465 NJI786462:NJT786465 NTE786462:NTP786465 ODA786462:ODL786465 OMW786462:ONH786465 OWS786462:OXD786465 PGO786462:PGZ786465 PQK786462:PQV786465 QAG786462:QAR786465 QKC786462:QKN786465 QTY786462:QUJ786465 RDU786462:REF786465 RNQ786462:ROB786465 RXM786462:RXX786465 SHI786462:SHT786465 SRE786462:SRP786465 TBA786462:TBL786465 TKW786462:TLH786465 TUS786462:TVD786465 UEO786462:UEZ786465 UOK786462:UOV786465 UYG786462:UYR786465 VIC786462:VIN786465 VRY786462:VSJ786465 WBU786462:WCF786465 WLQ786462:WMB786465 WVM786462:WVX786465 E851998:P852001 JA851998:JL852001 SW851998:TH852001 ACS851998:ADD852001 AMO851998:AMZ852001 AWK851998:AWV852001 BGG851998:BGR852001 BQC851998:BQN852001 BZY851998:CAJ852001 CJU851998:CKF852001 CTQ851998:CUB852001 DDM851998:DDX852001 DNI851998:DNT852001 DXE851998:DXP852001 EHA851998:EHL852001 EQW851998:ERH852001 FAS851998:FBD852001 FKO851998:FKZ852001 FUK851998:FUV852001 GEG851998:GER852001 GOC851998:GON852001 GXY851998:GYJ852001 HHU851998:HIF852001 HRQ851998:HSB852001 IBM851998:IBX852001 ILI851998:ILT852001 IVE851998:IVP852001 JFA851998:JFL852001 JOW851998:JPH852001 JYS851998:JZD852001 KIO851998:KIZ852001 KSK851998:KSV852001 LCG851998:LCR852001 LMC851998:LMN852001 LVY851998:LWJ852001 MFU851998:MGF852001 MPQ851998:MQB852001 MZM851998:MZX852001 NJI851998:NJT852001 NTE851998:NTP852001 ODA851998:ODL852001 OMW851998:ONH852001 OWS851998:OXD852001 PGO851998:PGZ852001 PQK851998:PQV852001 QAG851998:QAR852001 QKC851998:QKN852001 QTY851998:QUJ852001 RDU851998:REF852001 RNQ851998:ROB852001 RXM851998:RXX852001 SHI851998:SHT852001 SRE851998:SRP852001 TBA851998:TBL852001 TKW851998:TLH852001 TUS851998:TVD852001 UEO851998:UEZ852001 UOK851998:UOV852001 UYG851998:UYR852001 VIC851998:VIN852001 VRY851998:VSJ852001 WBU851998:WCF852001 WLQ851998:WMB852001 WVM851998:WVX852001 E917534:P917537 JA917534:JL917537 SW917534:TH917537 ACS917534:ADD917537 AMO917534:AMZ917537 AWK917534:AWV917537 BGG917534:BGR917537 BQC917534:BQN917537 BZY917534:CAJ917537 CJU917534:CKF917537 CTQ917534:CUB917537 DDM917534:DDX917537 DNI917534:DNT917537 DXE917534:DXP917537 EHA917534:EHL917537 EQW917534:ERH917537 FAS917534:FBD917537 FKO917534:FKZ917537 FUK917534:FUV917537 GEG917534:GER917537 GOC917534:GON917537 GXY917534:GYJ917537 HHU917534:HIF917537 HRQ917534:HSB917537 IBM917534:IBX917537 ILI917534:ILT917537 IVE917534:IVP917537 JFA917534:JFL917537 JOW917534:JPH917537 JYS917534:JZD917537 KIO917534:KIZ917537 KSK917534:KSV917537 LCG917534:LCR917537 LMC917534:LMN917537 LVY917534:LWJ917537 MFU917534:MGF917537 MPQ917534:MQB917537 MZM917534:MZX917537 NJI917534:NJT917537 NTE917534:NTP917537 ODA917534:ODL917537 OMW917534:ONH917537 OWS917534:OXD917537 PGO917534:PGZ917537 PQK917534:PQV917537 QAG917534:QAR917537 QKC917534:QKN917537 QTY917534:QUJ917537 RDU917534:REF917537 RNQ917534:ROB917537 RXM917534:RXX917537 SHI917534:SHT917537 SRE917534:SRP917537 TBA917534:TBL917537 TKW917534:TLH917537 TUS917534:TVD917537 UEO917534:UEZ917537 UOK917534:UOV917537 UYG917534:UYR917537 VIC917534:VIN917537 VRY917534:VSJ917537 WBU917534:WCF917537 WLQ917534:WMB917537 WVM917534:WVX917537 E983070:P983073 JA983070:JL983073 SW983070:TH983073 ACS983070:ADD983073 AMO983070:AMZ983073 AWK983070:AWV983073 BGG983070:BGR983073 BQC983070:BQN983073 BZY983070:CAJ983073 CJU983070:CKF983073 CTQ983070:CUB983073 DDM983070:DDX983073 DNI983070:DNT983073 DXE983070:DXP983073 EHA983070:EHL983073 EQW983070:ERH983073 FAS983070:FBD983073 FKO983070:FKZ983073 FUK983070:FUV983073 GEG983070:GER983073 GOC983070:GON983073 GXY983070:GYJ983073 HHU983070:HIF983073 HRQ983070:HSB983073 IBM983070:IBX983073 ILI983070:ILT983073 IVE983070:IVP983073 JFA983070:JFL983073 JOW983070:JPH983073 JYS983070:JZD983073 KIO983070:KIZ983073 KSK983070:KSV983073 LCG983070:LCR983073 LMC983070:LMN983073 LVY983070:LWJ983073 MFU983070:MGF983073 MPQ983070:MQB983073 MZM983070:MZX983073 NJI983070:NJT983073 NTE983070:NTP983073 ODA983070:ODL983073 OMW983070:ONH983073 OWS983070:OXD983073 PGO983070:PGZ983073 PQK983070:PQV983073 QAG983070:QAR983073 QKC983070:QKN983073 QTY983070:QUJ983073 RDU983070:REF983073 RNQ983070:ROB983073 RXM983070:RXX983073 SHI983070:SHT983073 SRE983070:SRP983073 TBA983070:TBL983073 TKW983070:TLH983073 TUS983070:TVD983073 UEO983070:UEZ983073 UOK983070:UOV983073 UYG983070:UYR983073 VIC983070:VIN983073 VRY983070:VSJ983073 WBU983070:WCF983073 WLQ983070:WMB983073 WVM983070:WVX983073 F36:S40 JB36:JO40 SX36:TK40 ACT36:ADG40 AMP36:ANC40 AWL36:AWY40 BGH36:BGU40 BQD36:BQQ40 BZZ36:CAM40 CJV36:CKI40 CTR36:CUE40 DDN36:DEA40 DNJ36:DNW40 DXF36:DXS40 EHB36:EHO40 EQX36:ERK40 FAT36:FBG40 FKP36:FLC40 FUL36:FUY40 GEH36:GEU40 GOD36:GOQ40 GXZ36:GYM40 HHV36:HII40 HRR36:HSE40 IBN36:ICA40 ILJ36:ILW40 IVF36:IVS40 JFB36:JFO40 JOX36:JPK40 JYT36:JZG40 KIP36:KJC40 KSL36:KSY40 LCH36:LCU40 LMD36:LMQ40 LVZ36:LWM40 MFV36:MGI40 MPR36:MQE40 MZN36:NAA40 NJJ36:NJW40 NTF36:NTS40 ODB36:ODO40 OMX36:ONK40 OWT36:OXG40 PGP36:PHC40 PQL36:PQY40 QAH36:QAU40 QKD36:QKQ40 QTZ36:QUM40 RDV36:REI40 RNR36:ROE40 RXN36:RYA40 SHJ36:SHW40 SRF36:SRS40 TBB36:TBO40 TKX36:TLK40 TUT36:TVG40 UEP36:UFC40 UOL36:UOY40 UYH36:UYU40 VID36:VIQ40 VRZ36:VSM40 WBV36:WCI40 WLR36:WME40 WVN36:WWA40 F65572:S65576 JB65572:JO65576 SX65572:TK65576 ACT65572:ADG65576 AMP65572:ANC65576 AWL65572:AWY65576 BGH65572:BGU65576 BQD65572:BQQ65576 BZZ65572:CAM65576 CJV65572:CKI65576 CTR65572:CUE65576 DDN65572:DEA65576 DNJ65572:DNW65576 DXF65572:DXS65576 EHB65572:EHO65576 EQX65572:ERK65576 FAT65572:FBG65576 FKP65572:FLC65576 FUL65572:FUY65576 GEH65572:GEU65576 GOD65572:GOQ65576 GXZ65572:GYM65576 HHV65572:HII65576 HRR65572:HSE65576 IBN65572:ICA65576 ILJ65572:ILW65576 IVF65572:IVS65576 JFB65572:JFO65576 JOX65572:JPK65576 JYT65572:JZG65576 KIP65572:KJC65576 KSL65572:KSY65576 LCH65572:LCU65576 LMD65572:LMQ65576 LVZ65572:LWM65576 MFV65572:MGI65576 MPR65572:MQE65576 MZN65572:NAA65576 NJJ65572:NJW65576 NTF65572:NTS65576 ODB65572:ODO65576 OMX65572:ONK65576 OWT65572:OXG65576 PGP65572:PHC65576 PQL65572:PQY65576 QAH65572:QAU65576 QKD65572:QKQ65576 QTZ65572:QUM65576 RDV65572:REI65576 RNR65572:ROE65576 RXN65572:RYA65576 SHJ65572:SHW65576 SRF65572:SRS65576 TBB65572:TBO65576 TKX65572:TLK65576 TUT65572:TVG65576 UEP65572:UFC65576 UOL65572:UOY65576 UYH65572:UYU65576 VID65572:VIQ65576 VRZ65572:VSM65576 WBV65572:WCI65576 WLR65572:WME65576 WVN65572:WWA65576 F131108:S131112 JB131108:JO131112 SX131108:TK131112 ACT131108:ADG131112 AMP131108:ANC131112 AWL131108:AWY131112 BGH131108:BGU131112 BQD131108:BQQ131112 BZZ131108:CAM131112 CJV131108:CKI131112 CTR131108:CUE131112 DDN131108:DEA131112 DNJ131108:DNW131112 DXF131108:DXS131112 EHB131108:EHO131112 EQX131108:ERK131112 FAT131108:FBG131112 FKP131108:FLC131112 FUL131108:FUY131112 GEH131108:GEU131112 GOD131108:GOQ131112 GXZ131108:GYM131112 HHV131108:HII131112 HRR131108:HSE131112 IBN131108:ICA131112 ILJ131108:ILW131112 IVF131108:IVS131112 JFB131108:JFO131112 JOX131108:JPK131112 JYT131108:JZG131112 KIP131108:KJC131112 KSL131108:KSY131112 LCH131108:LCU131112 LMD131108:LMQ131112 LVZ131108:LWM131112 MFV131108:MGI131112 MPR131108:MQE131112 MZN131108:NAA131112 NJJ131108:NJW131112 NTF131108:NTS131112 ODB131108:ODO131112 OMX131108:ONK131112 OWT131108:OXG131112 PGP131108:PHC131112 PQL131108:PQY131112 QAH131108:QAU131112 QKD131108:QKQ131112 QTZ131108:QUM131112 RDV131108:REI131112 RNR131108:ROE131112 RXN131108:RYA131112 SHJ131108:SHW131112 SRF131108:SRS131112 TBB131108:TBO131112 TKX131108:TLK131112 TUT131108:TVG131112 UEP131108:UFC131112 UOL131108:UOY131112 UYH131108:UYU131112 VID131108:VIQ131112 VRZ131108:VSM131112 WBV131108:WCI131112 WLR131108:WME131112 WVN131108:WWA131112 F196644:S196648 JB196644:JO196648 SX196644:TK196648 ACT196644:ADG196648 AMP196644:ANC196648 AWL196644:AWY196648 BGH196644:BGU196648 BQD196644:BQQ196648 BZZ196644:CAM196648 CJV196644:CKI196648 CTR196644:CUE196648 DDN196644:DEA196648 DNJ196644:DNW196648 DXF196644:DXS196648 EHB196644:EHO196648 EQX196644:ERK196648 FAT196644:FBG196648 FKP196644:FLC196648 FUL196644:FUY196648 GEH196644:GEU196648 GOD196644:GOQ196648 GXZ196644:GYM196648 HHV196644:HII196648 HRR196644:HSE196648 IBN196644:ICA196648 ILJ196644:ILW196648 IVF196644:IVS196648 JFB196644:JFO196648 JOX196644:JPK196648 JYT196644:JZG196648 KIP196644:KJC196648 KSL196644:KSY196648 LCH196644:LCU196648 LMD196644:LMQ196648 LVZ196644:LWM196648 MFV196644:MGI196648 MPR196644:MQE196648 MZN196644:NAA196648 NJJ196644:NJW196648 NTF196644:NTS196648 ODB196644:ODO196648 OMX196644:ONK196648 OWT196644:OXG196648 PGP196644:PHC196648 PQL196644:PQY196648 QAH196644:QAU196648 QKD196644:QKQ196648 QTZ196644:QUM196648 RDV196644:REI196648 RNR196644:ROE196648 RXN196644:RYA196648 SHJ196644:SHW196648 SRF196644:SRS196648 TBB196644:TBO196648 TKX196644:TLK196648 TUT196644:TVG196648 UEP196644:UFC196648 UOL196644:UOY196648 UYH196644:UYU196648 VID196644:VIQ196648 VRZ196644:VSM196648 WBV196644:WCI196648 WLR196644:WME196648 WVN196644:WWA196648 F262180:S262184 JB262180:JO262184 SX262180:TK262184 ACT262180:ADG262184 AMP262180:ANC262184 AWL262180:AWY262184 BGH262180:BGU262184 BQD262180:BQQ262184 BZZ262180:CAM262184 CJV262180:CKI262184 CTR262180:CUE262184 DDN262180:DEA262184 DNJ262180:DNW262184 DXF262180:DXS262184 EHB262180:EHO262184 EQX262180:ERK262184 FAT262180:FBG262184 FKP262180:FLC262184 FUL262180:FUY262184 GEH262180:GEU262184 GOD262180:GOQ262184 GXZ262180:GYM262184 HHV262180:HII262184 HRR262180:HSE262184 IBN262180:ICA262184 ILJ262180:ILW262184 IVF262180:IVS262184 JFB262180:JFO262184 JOX262180:JPK262184 JYT262180:JZG262184 KIP262180:KJC262184 KSL262180:KSY262184 LCH262180:LCU262184 LMD262180:LMQ262184 LVZ262180:LWM262184 MFV262180:MGI262184 MPR262180:MQE262184 MZN262180:NAA262184 NJJ262180:NJW262184 NTF262180:NTS262184 ODB262180:ODO262184 OMX262180:ONK262184 OWT262180:OXG262184 PGP262180:PHC262184 PQL262180:PQY262184 QAH262180:QAU262184 QKD262180:QKQ262184 QTZ262180:QUM262184 RDV262180:REI262184 RNR262180:ROE262184 RXN262180:RYA262184 SHJ262180:SHW262184 SRF262180:SRS262184 TBB262180:TBO262184 TKX262180:TLK262184 TUT262180:TVG262184 UEP262180:UFC262184 UOL262180:UOY262184 UYH262180:UYU262184 VID262180:VIQ262184 VRZ262180:VSM262184 WBV262180:WCI262184 WLR262180:WME262184 WVN262180:WWA262184 F327716:S327720 JB327716:JO327720 SX327716:TK327720 ACT327716:ADG327720 AMP327716:ANC327720 AWL327716:AWY327720 BGH327716:BGU327720 BQD327716:BQQ327720 BZZ327716:CAM327720 CJV327716:CKI327720 CTR327716:CUE327720 DDN327716:DEA327720 DNJ327716:DNW327720 DXF327716:DXS327720 EHB327716:EHO327720 EQX327716:ERK327720 FAT327716:FBG327720 FKP327716:FLC327720 FUL327716:FUY327720 GEH327716:GEU327720 GOD327716:GOQ327720 GXZ327716:GYM327720 HHV327716:HII327720 HRR327716:HSE327720 IBN327716:ICA327720 ILJ327716:ILW327720 IVF327716:IVS327720 JFB327716:JFO327720 JOX327716:JPK327720 JYT327716:JZG327720 KIP327716:KJC327720 KSL327716:KSY327720 LCH327716:LCU327720 LMD327716:LMQ327720 LVZ327716:LWM327720 MFV327716:MGI327720 MPR327716:MQE327720 MZN327716:NAA327720 NJJ327716:NJW327720 NTF327716:NTS327720 ODB327716:ODO327720 OMX327716:ONK327720 OWT327716:OXG327720 PGP327716:PHC327720 PQL327716:PQY327720 QAH327716:QAU327720 QKD327716:QKQ327720 QTZ327716:QUM327720 RDV327716:REI327720 RNR327716:ROE327720 RXN327716:RYA327720 SHJ327716:SHW327720 SRF327716:SRS327720 TBB327716:TBO327720 TKX327716:TLK327720 TUT327716:TVG327720 UEP327716:UFC327720 UOL327716:UOY327720 UYH327716:UYU327720 VID327716:VIQ327720 VRZ327716:VSM327720 WBV327716:WCI327720 WLR327716:WME327720 WVN327716:WWA327720 F393252:S393256 JB393252:JO393256 SX393252:TK393256 ACT393252:ADG393256 AMP393252:ANC393256 AWL393252:AWY393256 BGH393252:BGU393256 BQD393252:BQQ393256 BZZ393252:CAM393256 CJV393252:CKI393256 CTR393252:CUE393256 DDN393252:DEA393256 DNJ393252:DNW393256 DXF393252:DXS393256 EHB393252:EHO393256 EQX393252:ERK393256 FAT393252:FBG393256 FKP393252:FLC393256 FUL393252:FUY393256 GEH393252:GEU393256 GOD393252:GOQ393256 GXZ393252:GYM393256 HHV393252:HII393256 HRR393252:HSE393256 IBN393252:ICA393256 ILJ393252:ILW393256 IVF393252:IVS393256 JFB393252:JFO393256 JOX393252:JPK393256 JYT393252:JZG393256 KIP393252:KJC393256 KSL393252:KSY393256 LCH393252:LCU393256 LMD393252:LMQ393256 LVZ393252:LWM393256 MFV393252:MGI393256 MPR393252:MQE393256 MZN393252:NAA393256 NJJ393252:NJW393256 NTF393252:NTS393256 ODB393252:ODO393256 OMX393252:ONK393256 OWT393252:OXG393256 PGP393252:PHC393256 PQL393252:PQY393256 QAH393252:QAU393256 QKD393252:QKQ393256 QTZ393252:QUM393256 RDV393252:REI393256 RNR393252:ROE393256 RXN393252:RYA393256 SHJ393252:SHW393256 SRF393252:SRS393256 TBB393252:TBO393256 TKX393252:TLK393256 TUT393252:TVG393256 UEP393252:UFC393256 UOL393252:UOY393256 UYH393252:UYU393256 VID393252:VIQ393256 VRZ393252:VSM393256 WBV393252:WCI393256 WLR393252:WME393256 WVN393252:WWA393256 F458788:S458792 JB458788:JO458792 SX458788:TK458792 ACT458788:ADG458792 AMP458788:ANC458792 AWL458788:AWY458792 BGH458788:BGU458792 BQD458788:BQQ458792 BZZ458788:CAM458792 CJV458788:CKI458792 CTR458788:CUE458792 DDN458788:DEA458792 DNJ458788:DNW458792 DXF458788:DXS458792 EHB458788:EHO458792 EQX458788:ERK458792 FAT458788:FBG458792 FKP458788:FLC458792 FUL458788:FUY458792 GEH458788:GEU458792 GOD458788:GOQ458792 GXZ458788:GYM458792 HHV458788:HII458792 HRR458788:HSE458792 IBN458788:ICA458792 ILJ458788:ILW458792 IVF458788:IVS458792 JFB458788:JFO458792 JOX458788:JPK458792 JYT458788:JZG458792 KIP458788:KJC458792 KSL458788:KSY458792 LCH458788:LCU458792 LMD458788:LMQ458792 LVZ458788:LWM458792 MFV458788:MGI458792 MPR458788:MQE458792 MZN458788:NAA458792 NJJ458788:NJW458792 NTF458788:NTS458792 ODB458788:ODO458792 OMX458788:ONK458792 OWT458788:OXG458792 PGP458788:PHC458792 PQL458788:PQY458792 QAH458788:QAU458792 QKD458788:QKQ458792 QTZ458788:QUM458792 RDV458788:REI458792 RNR458788:ROE458792 RXN458788:RYA458792 SHJ458788:SHW458792 SRF458788:SRS458792 TBB458788:TBO458792 TKX458788:TLK458792 TUT458788:TVG458792 UEP458788:UFC458792 UOL458788:UOY458792 UYH458788:UYU458792 VID458788:VIQ458792 VRZ458788:VSM458792 WBV458788:WCI458792 WLR458788:WME458792 WVN458788:WWA458792 F524324:S524328 JB524324:JO524328 SX524324:TK524328 ACT524324:ADG524328 AMP524324:ANC524328 AWL524324:AWY524328 BGH524324:BGU524328 BQD524324:BQQ524328 BZZ524324:CAM524328 CJV524324:CKI524328 CTR524324:CUE524328 DDN524324:DEA524328 DNJ524324:DNW524328 DXF524324:DXS524328 EHB524324:EHO524328 EQX524324:ERK524328 FAT524324:FBG524328 FKP524324:FLC524328 FUL524324:FUY524328 GEH524324:GEU524328 GOD524324:GOQ524328 GXZ524324:GYM524328 HHV524324:HII524328 HRR524324:HSE524328 IBN524324:ICA524328 ILJ524324:ILW524328 IVF524324:IVS524328 JFB524324:JFO524328 JOX524324:JPK524328 JYT524324:JZG524328 KIP524324:KJC524328 KSL524324:KSY524328 LCH524324:LCU524328 LMD524324:LMQ524328 LVZ524324:LWM524328 MFV524324:MGI524328 MPR524324:MQE524328 MZN524324:NAA524328 NJJ524324:NJW524328 NTF524324:NTS524328 ODB524324:ODO524328 OMX524324:ONK524328 OWT524324:OXG524328 PGP524324:PHC524328 PQL524324:PQY524328 QAH524324:QAU524328 QKD524324:QKQ524328 QTZ524324:QUM524328 RDV524324:REI524328 RNR524324:ROE524328 RXN524324:RYA524328 SHJ524324:SHW524328 SRF524324:SRS524328 TBB524324:TBO524328 TKX524324:TLK524328 TUT524324:TVG524328 UEP524324:UFC524328 UOL524324:UOY524328 UYH524324:UYU524328 VID524324:VIQ524328 VRZ524324:VSM524328 WBV524324:WCI524328 WLR524324:WME524328 WVN524324:WWA524328 F589860:S589864 JB589860:JO589864 SX589860:TK589864 ACT589860:ADG589864 AMP589860:ANC589864 AWL589860:AWY589864 BGH589860:BGU589864 BQD589860:BQQ589864 BZZ589860:CAM589864 CJV589860:CKI589864 CTR589860:CUE589864 DDN589860:DEA589864 DNJ589860:DNW589864 DXF589860:DXS589864 EHB589860:EHO589864 EQX589860:ERK589864 FAT589860:FBG589864 FKP589860:FLC589864 FUL589860:FUY589864 GEH589860:GEU589864 GOD589860:GOQ589864 GXZ589860:GYM589864 HHV589860:HII589864 HRR589860:HSE589864 IBN589860:ICA589864 ILJ589860:ILW589864 IVF589860:IVS589864 JFB589860:JFO589864 JOX589860:JPK589864 JYT589860:JZG589864 KIP589860:KJC589864 KSL589860:KSY589864 LCH589860:LCU589864 LMD589860:LMQ589864 LVZ589860:LWM589864 MFV589860:MGI589864 MPR589860:MQE589864 MZN589860:NAA589864 NJJ589860:NJW589864 NTF589860:NTS589864 ODB589860:ODO589864 OMX589860:ONK589864 OWT589860:OXG589864 PGP589860:PHC589864 PQL589860:PQY589864 QAH589860:QAU589864 QKD589860:QKQ589864 QTZ589860:QUM589864 RDV589860:REI589864 RNR589860:ROE589864 RXN589860:RYA589864 SHJ589860:SHW589864 SRF589860:SRS589864 TBB589860:TBO589864 TKX589860:TLK589864 TUT589860:TVG589864 UEP589860:UFC589864 UOL589860:UOY589864 UYH589860:UYU589864 VID589860:VIQ589864 VRZ589860:VSM589864 WBV589860:WCI589864 WLR589860:WME589864 WVN589860:WWA589864 F655396:S655400 JB655396:JO655400 SX655396:TK655400 ACT655396:ADG655400 AMP655396:ANC655400 AWL655396:AWY655400 BGH655396:BGU655400 BQD655396:BQQ655400 BZZ655396:CAM655400 CJV655396:CKI655400 CTR655396:CUE655400 DDN655396:DEA655400 DNJ655396:DNW655400 DXF655396:DXS655400 EHB655396:EHO655400 EQX655396:ERK655400 FAT655396:FBG655400 FKP655396:FLC655400 FUL655396:FUY655400 GEH655396:GEU655400 GOD655396:GOQ655400 GXZ655396:GYM655400 HHV655396:HII655400 HRR655396:HSE655400 IBN655396:ICA655400 ILJ655396:ILW655400 IVF655396:IVS655400 JFB655396:JFO655400 JOX655396:JPK655400 JYT655396:JZG655400 KIP655396:KJC655400 KSL655396:KSY655400 LCH655396:LCU655400 LMD655396:LMQ655400 LVZ655396:LWM655400 MFV655396:MGI655400 MPR655396:MQE655400 MZN655396:NAA655400 NJJ655396:NJW655400 NTF655396:NTS655400 ODB655396:ODO655400 OMX655396:ONK655400 OWT655396:OXG655400 PGP655396:PHC655400 PQL655396:PQY655400 QAH655396:QAU655400 QKD655396:QKQ655400 QTZ655396:QUM655400 RDV655396:REI655400 RNR655396:ROE655400 RXN655396:RYA655400 SHJ655396:SHW655400 SRF655396:SRS655400 TBB655396:TBO655400 TKX655396:TLK655400 TUT655396:TVG655400 UEP655396:UFC655400 UOL655396:UOY655400 UYH655396:UYU655400 VID655396:VIQ655400 VRZ655396:VSM655400 WBV655396:WCI655400 WLR655396:WME655400 WVN655396:WWA655400 F720932:S720936 JB720932:JO720936 SX720932:TK720936 ACT720932:ADG720936 AMP720932:ANC720936 AWL720932:AWY720936 BGH720932:BGU720936 BQD720932:BQQ720936 BZZ720932:CAM720936 CJV720932:CKI720936 CTR720932:CUE720936 DDN720932:DEA720936 DNJ720932:DNW720936 DXF720932:DXS720936 EHB720932:EHO720936 EQX720932:ERK720936 FAT720932:FBG720936 FKP720932:FLC720936 FUL720932:FUY720936 GEH720932:GEU720936 GOD720932:GOQ720936 GXZ720932:GYM720936 HHV720932:HII720936 HRR720932:HSE720936 IBN720932:ICA720936 ILJ720932:ILW720936 IVF720932:IVS720936 JFB720932:JFO720936 JOX720932:JPK720936 JYT720932:JZG720936 KIP720932:KJC720936 KSL720932:KSY720936 LCH720932:LCU720936 LMD720932:LMQ720936 LVZ720932:LWM720936 MFV720932:MGI720936 MPR720932:MQE720936 MZN720932:NAA720936 NJJ720932:NJW720936 NTF720932:NTS720936 ODB720932:ODO720936 OMX720932:ONK720936 OWT720932:OXG720936 PGP720932:PHC720936 PQL720932:PQY720936 QAH720932:QAU720936 QKD720932:QKQ720936 QTZ720932:QUM720936 RDV720932:REI720936 RNR720932:ROE720936 RXN720932:RYA720936 SHJ720932:SHW720936 SRF720932:SRS720936 TBB720932:TBO720936 TKX720932:TLK720936 TUT720932:TVG720936 UEP720932:UFC720936 UOL720932:UOY720936 UYH720932:UYU720936 VID720932:VIQ720936 VRZ720932:VSM720936 WBV720932:WCI720936 WLR720932:WME720936 WVN720932:WWA720936 F786468:S786472 JB786468:JO786472 SX786468:TK786472 ACT786468:ADG786472 AMP786468:ANC786472 AWL786468:AWY786472 BGH786468:BGU786472 BQD786468:BQQ786472 BZZ786468:CAM786472 CJV786468:CKI786472 CTR786468:CUE786472 DDN786468:DEA786472 DNJ786468:DNW786472 DXF786468:DXS786472 EHB786468:EHO786472 EQX786468:ERK786472 FAT786468:FBG786472 FKP786468:FLC786472 FUL786468:FUY786472 GEH786468:GEU786472 GOD786468:GOQ786472 GXZ786468:GYM786472 HHV786468:HII786472 HRR786468:HSE786472 IBN786468:ICA786472 ILJ786468:ILW786472 IVF786468:IVS786472 JFB786468:JFO786472 JOX786468:JPK786472 JYT786468:JZG786472 KIP786468:KJC786472 KSL786468:KSY786472 LCH786468:LCU786472 LMD786468:LMQ786472 LVZ786468:LWM786472 MFV786468:MGI786472 MPR786468:MQE786472 MZN786468:NAA786472 NJJ786468:NJW786472 NTF786468:NTS786472 ODB786468:ODO786472 OMX786468:ONK786472 OWT786468:OXG786472 PGP786468:PHC786472 PQL786468:PQY786472 QAH786468:QAU786472 QKD786468:QKQ786472 QTZ786468:QUM786472 RDV786468:REI786472 RNR786468:ROE786472 RXN786468:RYA786472 SHJ786468:SHW786472 SRF786468:SRS786472 TBB786468:TBO786472 TKX786468:TLK786472 TUT786468:TVG786472 UEP786468:UFC786472 UOL786468:UOY786472 UYH786468:UYU786472 VID786468:VIQ786472 VRZ786468:VSM786472 WBV786468:WCI786472 WLR786468:WME786472 WVN786468:WWA786472 F852004:S852008 JB852004:JO852008 SX852004:TK852008 ACT852004:ADG852008 AMP852004:ANC852008 AWL852004:AWY852008 BGH852004:BGU852008 BQD852004:BQQ852008 BZZ852004:CAM852008 CJV852004:CKI852008 CTR852004:CUE852008 DDN852004:DEA852008 DNJ852004:DNW852008 DXF852004:DXS852008 EHB852004:EHO852008 EQX852004:ERK852008 FAT852004:FBG852008 FKP852004:FLC852008 FUL852004:FUY852008 GEH852004:GEU852008 GOD852004:GOQ852008 GXZ852004:GYM852008 HHV852004:HII852008 HRR852004:HSE852008 IBN852004:ICA852008 ILJ852004:ILW852008 IVF852004:IVS852008 JFB852004:JFO852008 JOX852004:JPK852008 JYT852004:JZG852008 KIP852004:KJC852008 KSL852004:KSY852008 LCH852004:LCU852008 LMD852004:LMQ852008 LVZ852004:LWM852008 MFV852004:MGI852008 MPR852004:MQE852008 MZN852004:NAA852008 NJJ852004:NJW852008 NTF852004:NTS852008 ODB852004:ODO852008 OMX852004:ONK852008 OWT852004:OXG852008 PGP852004:PHC852008 PQL852004:PQY852008 QAH852004:QAU852008 QKD852004:QKQ852008 QTZ852004:QUM852008 RDV852004:REI852008 RNR852004:ROE852008 RXN852004:RYA852008 SHJ852004:SHW852008 SRF852004:SRS852008 TBB852004:TBO852008 TKX852004:TLK852008 TUT852004:TVG852008 UEP852004:UFC852008 UOL852004:UOY852008 UYH852004:UYU852008 VID852004:VIQ852008 VRZ852004:VSM852008 WBV852004:WCI852008 WLR852004:WME852008 WVN852004:WWA852008 F917540:S917544 JB917540:JO917544 SX917540:TK917544 ACT917540:ADG917544 AMP917540:ANC917544 AWL917540:AWY917544 BGH917540:BGU917544 BQD917540:BQQ917544 BZZ917540:CAM917544 CJV917540:CKI917544 CTR917540:CUE917544 DDN917540:DEA917544 DNJ917540:DNW917544 DXF917540:DXS917544 EHB917540:EHO917544 EQX917540:ERK917544 FAT917540:FBG917544 FKP917540:FLC917544 FUL917540:FUY917544 GEH917540:GEU917544 GOD917540:GOQ917544 GXZ917540:GYM917544 HHV917540:HII917544 HRR917540:HSE917544 IBN917540:ICA917544 ILJ917540:ILW917544 IVF917540:IVS917544 JFB917540:JFO917544 JOX917540:JPK917544 JYT917540:JZG917544 KIP917540:KJC917544 KSL917540:KSY917544 LCH917540:LCU917544 LMD917540:LMQ917544 LVZ917540:LWM917544 MFV917540:MGI917544 MPR917540:MQE917544 MZN917540:NAA917544 NJJ917540:NJW917544 NTF917540:NTS917544 ODB917540:ODO917544 OMX917540:ONK917544 OWT917540:OXG917544 PGP917540:PHC917544 PQL917540:PQY917544 QAH917540:QAU917544 QKD917540:QKQ917544 QTZ917540:QUM917544 RDV917540:REI917544 RNR917540:ROE917544 RXN917540:RYA917544 SHJ917540:SHW917544 SRF917540:SRS917544 TBB917540:TBO917544 TKX917540:TLK917544 TUT917540:TVG917544 UEP917540:UFC917544 UOL917540:UOY917544 UYH917540:UYU917544 VID917540:VIQ917544 VRZ917540:VSM917544 WBV917540:WCI917544 WLR917540:WME917544 WVN917540:WWA917544 F983076:S983080 JB983076:JO983080 SX983076:TK983080 ACT983076:ADG983080 AMP983076:ANC983080 AWL983076:AWY983080 BGH983076:BGU983080 BQD983076:BQQ983080 BZZ983076:CAM983080 CJV983076:CKI983080 CTR983076:CUE983080 DDN983076:DEA983080 DNJ983076:DNW983080 DXF983076:DXS983080 EHB983076:EHO983080 EQX983076:ERK983080 FAT983076:FBG983080 FKP983076:FLC983080 FUL983076:FUY983080 GEH983076:GEU983080 GOD983076:GOQ983080 GXZ983076:GYM983080 HHV983076:HII983080 HRR983076:HSE983080 IBN983076:ICA983080 ILJ983076:ILW983080 IVF983076:IVS983080 JFB983076:JFO983080 JOX983076:JPK983080 JYT983076:JZG983080 KIP983076:KJC983080 KSL983076:KSY983080 LCH983076:LCU983080 LMD983076:LMQ983080 LVZ983076:LWM983080 MFV983076:MGI983080 MPR983076:MQE983080 MZN983076:NAA983080 NJJ983076:NJW983080 NTF983076:NTS983080 ODB983076:ODO983080 OMX983076:ONK983080 OWT983076:OXG983080 PGP983076:PHC983080 PQL983076:PQY983080 QAH983076:QAU983080 QKD983076:QKQ983080 QTZ983076:QUM983080 RDV983076:REI983080 RNR983076:ROE983080 RXN983076:RYA983080 SHJ983076:SHW983080 SRF983076:SRS983080 TBB983076:TBO983080 TKX983076:TLK983080 TUT983076:TVG983080 UEP983076:UFC983080 UOL983076:UOY983080 UYH983076:UYU983080 VID983076:VIQ983080 VRZ983076:VSM983080 WBV983076:WCI983080 WLR983076:WME983080 WVN983076:WWA983080 E41:S53 JA41:JO53 SW41:TK53 ACS41:ADG53 AMO41:ANC53 AWK41:AWY53 BGG41:BGU53 BQC41:BQQ53 BZY41:CAM53 CJU41:CKI53 CTQ41:CUE53 DDM41:DEA53 DNI41:DNW53 DXE41:DXS53 EHA41:EHO53 EQW41:ERK53 FAS41:FBG53 FKO41:FLC53 FUK41:FUY53 GEG41:GEU53 GOC41:GOQ53 GXY41:GYM53 HHU41:HII53 HRQ41:HSE53 IBM41:ICA53 ILI41:ILW53 IVE41:IVS53 JFA41:JFO53 JOW41:JPK53 JYS41:JZG53 KIO41:KJC53 KSK41:KSY53 LCG41:LCU53 LMC41:LMQ53 LVY41:LWM53 MFU41:MGI53 MPQ41:MQE53 MZM41:NAA53 NJI41:NJW53 NTE41:NTS53 ODA41:ODO53 OMW41:ONK53 OWS41:OXG53 PGO41:PHC53 PQK41:PQY53 QAG41:QAU53 QKC41:QKQ53 QTY41:QUM53 RDU41:REI53 RNQ41:ROE53 RXM41:RYA53 SHI41:SHW53 SRE41:SRS53 TBA41:TBO53 TKW41:TLK53 TUS41:TVG53 UEO41:UFC53 UOK41:UOY53 UYG41:UYU53 VIC41:VIQ53 VRY41:VSM53 WBU41:WCI53 WLQ41:WME53 WVM41:WWA53 E65577:S65589 JA65577:JO65589 SW65577:TK65589 ACS65577:ADG65589 AMO65577:ANC65589 AWK65577:AWY65589 BGG65577:BGU65589 BQC65577:BQQ65589 BZY65577:CAM65589 CJU65577:CKI65589 CTQ65577:CUE65589 DDM65577:DEA65589 DNI65577:DNW65589 DXE65577:DXS65589 EHA65577:EHO65589 EQW65577:ERK65589 FAS65577:FBG65589 FKO65577:FLC65589 FUK65577:FUY65589 GEG65577:GEU65589 GOC65577:GOQ65589 GXY65577:GYM65589 HHU65577:HII65589 HRQ65577:HSE65589 IBM65577:ICA65589 ILI65577:ILW65589 IVE65577:IVS65589 JFA65577:JFO65589 JOW65577:JPK65589 JYS65577:JZG65589 KIO65577:KJC65589 KSK65577:KSY65589 LCG65577:LCU65589 LMC65577:LMQ65589 LVY65577:LWM65589 MFU65577:MGI65589 MPQ65577:MQE65589 MZM65577:NAA65589 NJI65577:NJW65589 NTE65577:NTS65589 ODA65577:ODO65589 OMW65577:ONK65589 OWS65577:OXG65589 PGO65577:PHC65589 PQK65577:PQY65589 QAG65577:QAU65589 QKC65577:QKQ65589 QTY65577:QUM65589 RDU65577:REI65589 RNQ65577:ROE65589 RXM65577:RYA65589 SHI65577:SHW65589 SRE65577:SRS65589 TBA65577:TBO65589 TKW65577:TLK65589 TUS65577:TVG65589 UEO65577:UFC65589 UOK65577:UOY65589 UYG65577:UYU65589 VIC65577:VIQ65589 VRY65577:VSM65589 WBU65577:WCI65589 WLQ65577:WME65589 WVM65577:WWA65589 E131113:S131125 JA131113:JO131125 SW131113:TK131125 ACS131113:ADG131125 AMO131113:ANC131125 AWK131113:AWY131125 BGG131113:BGU131125 BQC131113:BQQ131125 BZY131113:CAM131125 CJU131113:CKI131125 CTQ131113:CUE131125 DDM131113:DEA131125 DNI131113:DNW131125 DXE131113:DXS131125 EHA131113:EHO131125 EQW131113:ERK131125 FAS131113:FBG131125 FKO131113:FLC131125 FUK131113:FUY131125 GEG131113:GEU131125 GOC131113:GOQ131125 GXY131113:GYM131125 HHU131113:HII131125 HRQ131113:HSE131125 IBM131113:ICA131125 ILI131113:ILW131125 IVE131113:IVS131125 JFA131113:JFO131125 JOW131113:JPK131125 JYS131113:JZG131125 KIO131113:KJC131125 KSK131113:KSY131125 LCG131113:LCU131125 LMC131113:LMQ131125 LVY131113:LWM131125 MFU131113:MGI131125 MPQ131113:MQE131125 MZM131113:NAA131125 NJI131113:NJW131125 NTE131113:NTS131125 ODA131113:ODO131125 OMW131113:ONK131125 OWS131113:OXG131125 PGO131113:PHC131125 PQK131113:PQY131125 QAG131113:QAU131125 QKC131113:QKQ131125 QTY131113:QUM131125 RDU131113:REI131125 RNQ131113:ROE131125 RXM131113:RYA131125 SHI131113:SHW131125 SRE131113:SRS131125 TBA131113:TBO131125 TKW131113:TLK131125 TUS131113:TVG131125 UEO131113:UFC131125 UOK131113:UOY131125 UYG131113:UYU131125 VIC131113:VIQ131125 VRY131113:VSM131125 WBU131113:WCI131125 WLQ131113:WME131125 WVM131113:WWA131125 E196649:S196661 JA196649:JO196661 SW196649:TK196661 ACS196649:ADG196661 AMO196649:ANC196661 AWK196649:AWY196661 BGG196649:BGU196661 BQC196649:BQQ196661 BZY196649:CAM196661 CJU196649:CKI196661 CTQ196649:CUE196661 DDM196649:DEA196661 DNI196649:DNW196661 DXE196649:DXS196661 EHA196649:EHO196661 EQW196649:ERK196661 FAS196649:FBG196661 FKO196649:FLC196661 FUK196649:FUY196661 GEG196649:GEU196661 GOC196649:GOQ196661 GXY196649:GYM196661 HHU196649:HII196661 HRQ196649:HSE196661 IBM196649:ICA196661 ILI196649:ILW196661 IVE196649:IVS196661 JFA196649:JFO196661 JOW196649:JPK196661 JYS196649:JZG196661 KIO196649:KJC196661 KSK196649:KSY196661 LCG196649:LCU196661 LMC196649:LMQ196661 LVY196649:LWM196661 MFU196649:MGI196661 MPQ196649:MQE196661 MZM196649:NAA196661 NJI196649:NJW196661 NTE196649:NTS196661 ODA196649:ODO196661 OMW196649:ONK196661 OWS196649:OXG196661 PGO196649:PHC196661 PQK196649:PQY196661 QAG196649:QAU196661 QKC196649:QKQ196661 QTY196649:QUM196661 RDU196649:REI196661 RNQ196649:ROE196661 RXM196649:RYA196661 SHI196649:SHW196661 SRE196649:SRS196661 TBA196649:TBO196661 TKW196649:TLK196661 TUS196649:TVG196661 UEO196649:UFC196661 UOK196649:UOY196661 UYG196649:UYU196661 VIC196649:VIQ196661 VRY196649:VSM196661 WBU196649:WCI196661 WLQ196649:WME196661 WVM196649:WWA196661 E262185:S262197 JA262185:JO262197 SW262185:TK262197 ACS262185:ADG262197 AMO262185:ANC262197 AWK262185:AWY262197 BGG262185:BGU262197 BQC262185:BQQ262197 BZY262185:CAM262197 CJU262185:CKI262197 CTQ262185:CUE262197 DDM262185:DEA262197 DNI262185:DNW262197 DXE262185:DXS262197 EHA262185:EHO262197 EQW262185:ERK262197 FAS262185:FBG262197 FKO262185:FLC262197 FUK262185:FUY262197 GEG262185:GEU262197 GOC262185:GOQ262197 GXY262185:GYM262197 HHU262185:HII262197 HRQ262185:HSE262197 IBM262185:ICA262197 ILI262185:ILW262197 IVE262185:IVS262197 JFA262185:JFO262197 JOW262185:JPK262197 JYS262185:JZG262197 KIO262185:KJC262197 KSK262185:KSY262197 LCG262185:LCU262197 LMC262185:LMQ262197 LVY262185:LWM262197 MFU262185:MGI262197 MPQ262185:MQE262197 MZM262185:NAA262197 NJI262185:NJW262197 NTE262185:NTS262197 ODA262185:ODO262197 OMW262185:ONK262197 OWS262185:OXG262197 PGO262185:PHC262197 PQK262185:PQY262197 QAG262185:QAU262197 QKC262185:QKQ262197 QTY262185:QUM262197 RDU262185:REI262197 RNQ262185:ROE262197 RXM262185:RYA262197 SHI262185:SHW262197 SRE262185:SRS262197 TBA262185:TBO262197 TKW262185:TLK262197 TUS262185:TVG262197 UEO262185:UFC262197 UOK262185:UOY262197 UYG262185:UYU262197 VIC262185:VIQ262197 VRY262185:VSM262197 WBU262185:WCI262197 WLQ262185:WME262197 WVM262185:WWA262197 E327721:S327733 JA327721:JO327733 SW327721:TK327733 ACS327721:ADG327733 AMO327721:ANC327733 AWK327721:AWY327733 BGG327721:BGU327733 BQC327721:BQQ327733 BZY327721:CAM327733 CJU327721:CKI327733 CTQ327721:CUE327733 DDM327721:DEA327733 DNI327721:DNW327733 DXE327721:DXS327733 EHA327721:EHO327733 EQW327721:ERK327733 FAS327721:FBG327733 FKO327721:FLC327733 FUK327721:FUY327733 GEG327721:GEU327733 GOC327721:GOQ327733 GXY327721:GYM327733 HHU327721:HII327733 HRQ327721:HSE327733 IBM327721:ICA327733 ILI327721:ILW327733 IVE327721:IVS327733 JFA327721:JFO327733 JOW327721:JPK327733 JYS327721:JZG327733 KIO327721:KJC327733 KSK327721:KSY327733 LCG327721:LCU327733 LMC327721:LMQ327733 LVY327721:LWM327733 MFU327721:MGI327733 MPQ327721:MQE327733 MZM327721:NAA327733 NJI327721:NJW327733 NTE327721:NTS327733 ODA327721:ODO327733 OMW327721:ONK327733 OWS327721:OXG327733 PGO327721:PHC327733 PQK327721:PQY327733 QAG327721:QAU327733 QKC327721:QKQ327733 QTY327721:QUM327733 RDU327721:REI327733 RNQ327721:ROE327733 RXM327721:RYA327733 SHI327721:SHW327733 SRE327721:SRS327733 TBA327721:TBO327733 TKW327721:TLK327733 TUS327721:TVG327733 UEO327721:UFC327733 UOK327721:UOY327733 UYG327721:UYU327733 VIC327721:VIQ327733 VRY327721:VSM327733 WBU327721:WCI327733 WLQ327721:WME327733 WVM327721:WWA327733 E393257:S393269 JA393257:JO393269 SW393257:TK393269 ACS393257:ADG393269 AMO393257:ANC393269 AWK393257:AWY393269 BGG393257:BGU393269 BQC393257:BQQ393269 BZY393257:CAM393269 CJU393257:CKI393269 CTQ393257:CUE393269 DDM393257:DEA393269 DNI393257:DNW393269 DXE393257:DXS393269 EHA393257:EHO393269 EQW393257:ERK393269 FAS393257:FBG393269 FKO393257:FLC393269 FUK393257:FUY393269 GEG393257:GEU393269 GOC393257:GOQ393269 GXY393257:GYM393269 HHU393257:HII393269 HRQ393257:HSE393269 IBM393257:ICA393269 ILI393257:ILW393269 IVE393257:IVS393269 JFA393257:JFO393269 JOW393257:JPK393269 JYS393257:JZG393269 KIO393257:KJC393269 KSK393257:KSY393269 LCG393257:LCU393269 LMC393257:LMQ393269 LVY393257:LWM393269 MFU393257:MGI393269 MPQ393257:MQE393269 MZM393257:NAA393269 NJI393257:NJW393269 NTE393257:NTS393269 ODA393257:ODO393269 OMW393257:ONK393269 OWS393257:OXG393269 PGO393257:PHC393269 PQK393257:PQY393269 QAG393257:QAU393269 QKC393257:QKQ393269 QTY393257:QUM393269 RDU393257:REI393269 RNQ393257:ROE393269 RXM393257:RYA393269 SHI393257:SHW393269 SRE393257:SRS393269 TBA393257:TBO393269 TKW393257:TLK393269 TUS393257:TVG393269 UEO393257:UFC393269 UOK393257:UOY393269 UYG393257:UYU393269 VIC393257:VIQ393269 VRY393257:VSM393269 WBU393257:WCI393269 WLQ393257:WME393269 WVM393257:WWA393269 E458793:S458805 JA458793:JO458805 SW458793:TK458805 ACS458793:ADG458805 AMO458793:ANC458805 AWK458793:AWY458805 BGG458793:BGU458805 BQC458793:BQQ458805 BZY458793:CAM458805 CJU458793:CKI458805 CTQ458793:CUE458805 DDM458793:DEA458805 DNI458793:DNW458805 DXE458793:DXS458805 EHA458793:EHO458805 EQW458793:ERK458805 FAS458793:FBG458805 FKO458793:FLC458805 FUK458793:FUY458805 GEG458793:GEU458805 GOC458793:GOQ458805 GXY458793:GYM458805 HHU458793:HII458805 HRQ458793:HSE458805 IBM458793:ICA458805 ILI458793:ILW458805 IVE458793:IVS458805 JFA458793:JFO458805 JOW458793:JPK458805 JYS458793:JZG458805 KIO458793:KJC458805 KSK458793:KSY458805 LCG458793:LCU458805 LMC458793:LMQ458805 LVY458793:LWM458805 MFU458793:MGI458805 MPQ458793:MQE458805 MZM458793:NAA458805 NJI458793:NJW458805 NTE458793:NTS458805 ODA458793:ODO458805 OMW458793:ONK458805 OWS458793:OXG458805 PGO458793:PHC458805 PQK458793:PQY458805 QAG458793:QAU458805 QKC458793:QKQ458805 QTY458793:QUM458805 RDU458793:REI458805 RNQ458793:ROE458805 RXM458793:RYA458805 SHI458793:SHW458805 SRE458793:SRS458805 TBA458793:TBO458805 TKW458793:TLK458805 TUS458793:TVG458805 UEO458793:UFC458805 UOK458793:UOY458805 UYG458793:UYU458805 VIC458793:VIQ458805 VRY458793:VSM458805 WBU458793:WCI458805 WLQ458793:WME458805 WVM458793:WWA458805 E524329:S524341 JA524329:JO524341 SW524329:TK524341 ACS524329:ADG524341 AMO524329:ANC524341 AWK524329:AWY524341 BGG524329:BGU524341 BQC524329:BQQ524341 BZY524329:CAM524341 CJU524329:CKI524341 CTQ524329:CUE524341 DDM524329:DEA524341 DNI524329:DNW524341 DXE524329:DXS524341 EHA524329:EHO524341 EQW524329:ERK524341 FAS524329:FBG524341 FKO524329:FLC524341 FUK524329:FUY524341 GEG524329:GEU524341 GOC524329:GOQ524341 GXY524329:GYM524341 HHU524329:HII524341 HRQ524329:HSE524341 IBM524329:ICA524341 ILI524329:ILW524341 IVE524329:IVS524341 JFA524329:JFO524341 JOW524329:JPK524341 JYS524329:JZG524341 KIO524329:KJC524341 KSK524329:KSY524341 LCG524329:LCU524341 LMC524329:LMQ524341 LVY524329:LWM524341 MFU524329:MGI524341 MPQ524329:MQE524341 MZM524329:NAA524341 NJI524329:NJW524341 NTE524329:NTS524341 ODA524329:ODO524341 OMW524329:ONK524341 OWS524329:OXG524341 PGO524329:PHC524341 PQK524329:PQY524341 QAG524329:QAU524341 QKC524329:QKQ524341 QTY524329:QUM524341 RDU524329:REI524341 RNQ524329:ROE524341 RXM524329:RYA524341 SHI524329:SHW524341 SRE524329:SRS524341 TBA524329:TBO524341 TKW524329:TLK524341 TUS524329:TVG524341 UEO524329:UFC524341 UOK524329:UOY524341 UYG524329:UYU524341 VIC524329:VIQ524341 VRY524329:VSM524341 WBU524329:WCI524341 WLQ524329:WME524341 WVM524329:WWA524341 E589865:S589877 JA589865:JO589877 SW589865:TK589877 ACS589865:ADG589877 AMO589865:ANC589877 AWK589865:AWY589877 BGG589865:BGU589877 BQC589865:BQQ589877 BZY589865:CAM589877 CJU589865:CKI589877 CTQ589865:CUE589877 DDM589865:DEA589877 DNI589865:DNW589877 DXE589865:DXS589877 EHA589865:EHO589877 EQW589865:ERK589877 FAS589865:FBG589877 FKO589865:FLC589877 FUK589865:FUY589877 GEG589865:GEU589877 GOC589865:GOQ589877 GXY589865:GYM589877 HHU589865:HII589877 HRQ589865:HSE589877 IBM589865:ICA589877 ILI589865:ILW589877 IVE589865:IVS589877 JFA589865:JFO589877 JOW589865:JPK589877 JYS589865:JZG589877 KIO589865:KJC589877 KSK589865:KSY589877 LCG589865:LCU589877 LMC589865:LMQ589877 LVY589865:LWM589877 MFU589865:MGI589877 MPQ589865:MQE589877 MZM589865:NAA589877 NJI589865:NJW589877 NTE589865:NTS589877 ODA589865:ODO589877 OMW589865:ONK589877 OWS589865:OXG589877 PGO589865:PHC589877 PQK589865:PQY589877 QAG589865:QAU589877 QKC589865:QKQ589877 QTY589865:QUM589877 RDU589865:REI589877 RNQ589865:ROE589877 RXM589865:RYA589877 SHI589865:SHW589877 SRE589865:SRS589877 TBA589865:TBO589877 TKW589865:TLK589877 TUS589865:TVG589877 UEO589865:UFC589877 UOK589865:UOY589877 UYG589865:UYU589877 VIC589865:VIQ589877 VRY589865:VSM589877 WBU589865:WCI589877 WLQ589865:WME589877 WVM589865:WWA589877 E655401:S655413 JA655401:JO655413 SW655401:TK655413 ACS655401:ADG655413 AMO655401:ANC655413 AWK655401:AWY655413 BGG655401:BGU655413 BQC655401:BQQ655413 BZY655401:CAM655413 CJU655401:CKI655413 CTQ655401:CUE655413 DDM655401:DEA655413 DNI655401:DNW655413 DXE655401:DXS655413 EHA655401:EHO655413 EQW655401:ERK655413 FAS655401:FBG655413 FKO655401:FLC655413 FUK655401:FUY655413 GEG655401:GEU655413 GOC655401:GOQ655413 GXY655401:GYM655413 HHU655401:HII655413 HRQ655401:HSE655413 IBM655401:ICA655413 ILI655401:ILW655413 IVE655401:IVS655413 JFA655401:JFO655413 JOW655401:JPK655413 JYS655401:JZG655413 KIO655401:KJC655413 KSK655401:KSY655413 LCG655401:LCU655413 LMC655401:LMQ655413 LVY655401:LWM655413 MFU655401:MGI655413 MPQ655401:MQE655413 MZM655401:NAA655413 NJI655401:NJW655413 NTE655401:NTS655413 ODA655401:ODO655413 OMW655401:ONK655413 OWS655401:OXG655413 PGO655401:PHC655413 PQK655401:PQY655413 QAG655401:QAU655413 QKC655401:QKQ655413 QTY655401:QUM655413 RDU655401:REI655413 RNQ655401:ROE655413 RXM655401:RYA655413 SHI655401:SHW655413 SRE655401:SRS655413 TBA655401:TBO655413 TKW655401:TLK655413 TUS655401:TVG655413 UEO655401:UFC655413 UOK655401:UOY655413 UYG655401:UYU655413 VIC655401:VIQ655413 VRY655401:VSM655413 WBU655401:WCI655413 WLQ655401:WME655413 WVM655401:WWA655413 E720937:S720949 JA720937:JO720949 SW720937:TK720949 ACS720937:ADG720949 AMO720937:ANC720949 AWK720937:AWY720949 BGG720937:BGU720949 BQC720937:BQQ720949 BZY720937:CAM720949 CJU720937:CKI720949 CTQ720937:CUE720949 DDM720937:DEA720949 DNI720937:DNW720949 DXE720937:DXS720949 EHA720937:EHO720949 EQW720937:ERK720949 FAS720937:FBG720949 FKO720937:FLC720949 FUK720937:FUY720949 GEG720937:GEU720949 GOC720937:GOQ720949 GXY720937:GYM720949 HHU720937:HII720949 HRQ720937:HSE720949 IBM720937:ICA720949 ILI720937:ILW720949 IVE720937:IVS720949 JFA720937:JFO720949 JOW720937:JPK720949 JYS720937:JZG720949 KIO720937:KJC720949 KSK720937:KSY720949 LCG720937:LCU720949 LMC720937:LMQ720949 LVY720937:LWM720949 MFU720937:MGI720949 MPQ720937:MQE720949 MZM720937:NAA720949 NJI720937:NJW720949 NTE720937:NTS720949 ODA720937:ODO720949 OMW720937:ONK720949 OWS720937:OXG720949 PGO720937:PHC720949 PQK720937:PQY720949 QAG720937:QAU720949 QKC720937:QKQ720949 QTY720937:QUM720949 RDU720937:REI720949 RNQ720937:ROE720949 RXM720937:RYA720949 SHI720937:SHW720949 SRE720937:SRS720949 TBA720937:TBO720949 TKW720937:TLK720949 TUS720937:TVG720949 UEO720937:UFC720949 UOK720937:UOY720949 UYG720937:UYU720949 VIC720937:VIQ720949 VRY720937:VSM720949 WBU720937:WCI720949 WLQ720937:WME720949 WVM720937:WWA720949 E786473:S786485 JA786473:JO786485 SW786473:TK786485 ACS786473:ADG786485 AMO786473:ANC786485 AWK786473:AWY786485 BGG786473:BGU786485 BQC786473:BQQ786485 BZY786473:CAM786485 CJU786473:CKI786485 CTQ786473:CUE786485 DDM786473:DEA786485 DNI786473:DNW786485 DXE786473:DXS786485 EHA786473:EHO786485 EQW786473:ERK786485 FAS786473:FBG786485 FKO786473:FLC786485 FUK786473:FUY786485 GEG786473:GEU786485 GOC786473:GOQ786485 GXY786473:GYM786485 HHU786473:HII786485 HRQ786473:HSE786485 IBM786473:ICA786485 ILI786473:ILW786485 IVE786473:IVS786485 JFA786473:JFO786485 JOW786473:JPK786485 JYS786473:JZG786485 KIO786473:KJC786485 KSK786473:KSY786485 LCG786473:LCU786485 LMC786473:LMQ786485 LVY786473:LWM786485 MFU786473:MGI786485 MPQ786473:MQE786485 MZM786473:NAA786485 NJI786473:NJW786485 NTE786473:NTS786485 ODA786473:ODO786485 OMW786473:ONK786485 OWS786473:OXG786485 PGO786473:PHC786485 PQK786473:PQY786485 QAG786473:QAU786485 QKC786473:QKQ786485 QTY786473:QUM786485 RDU786473:REI786485 RNQ786473:ROE786485 RXM786473:RYA786485 SHI786473:SHW786485 SRE786473:SRS786485 TBA786473:TBO786485 TKW786473:TLK786485 TUS786473:TVG786485 UEO786473:UFC786485 UOK786473:UOY786485 UYG786473:UYU786485 VIC786473:VIQ786485 VRY786473:VSM786485 WBU786473:WCI786485 WLQ786473:WME786485 WVM786473:WWA786485 E852009:S852021 JA852009:JO852021 SW852009:TK852021 ACS852009:ADG852021 AMO852009:ANC852021 AWK852009:AWY852021 BGG852009:BGU852021 BQC852009:BQQ852021 BZY852009:CAM852021 CJU852009:CKI852021 CTQ852009:CUE852021 DDM852009:DEA852021 DNI852009:DNW852021 DXE852009:DXS852021 EHA852009:EHO852021 EQW852009:ERK852021 FAS852009:FBG852021 FKO852009:FLC852021 FUK852009:FUY852021 GEG852009:GEU852021 GOC852009:GOQ852021 GXY852009:GYM852021 HHU852009:HII852021 HRQ852009:HSE852021 IBM852009:ICA852021 ILI852009:ILW852021 IVE852009:IVS852021 JFA852009:JFO852021 JOW852009:JPK852021 JYS852009:JZG852021 KIO852009:KJC852021 KSK852009:KSY852021 LCG852009:LCU852021 LMC852009:LMQ852021 LVY852009:LWM852021 MFU852009:MGI852021 MPQ852009:MQE852021 MZM852009:NAA852021 NJI852009:NJW852021 NTE852009:NTS852021 ODA852009:ODO852021 OMW852009:ONK852021 OWS852009:OXG852021 PGO852009:PHC852021 PQK852009:PQY852021 QAG852009:QAU852021 QKC852009:QKQ852021 QTY852009:QUM852021 RDU852009:REI852021 RNQ852009:ROE852021 RXM852009:RYA852021 SHI852009:SHW852021 SRE852009:SRS852021 TBA852009:TBO852021 TKW852009:TLK852021 TUS852009:TVG852021 UEO852009:UFC852021 UOK852009:UOY852021 UYG852009:UYU852021 VIC852009:VIQ852021 VRY852009:VSM852021 WBU852009:WCI852021 WLQ852009:WME852021 WVM852009:WWA852021 E917545:S917557 JA917545:JO917557 SW917545:TK917557 ACS917545:ADG917557 AMO917545:ANC917557 AWK917545:AWY917557 BGG917545:BGU917557 BQC917545:BQQ917557 BZY917545:CAM917557 CJU917545:CKI917557 CTQ917545:CUE917557 DDM917545:DEA917557 DNI917545:DNW917557 DXE917545:DXS917557 EHA917545:EHO917557 EQW917545:ERK917557 FAS917545:FBG917557 FKO917545:FLC917557 FUK917545:FUY917557 GEG917545:GEU917557 GOC917545:GOQ917557 GXY917545:GYM917557 HHU917545:HII917557 HRQ917545:HSE917557 IBM917545:ICA917557 ILI917545:ILW917557 IVE917545:IVS917557 JFA917545:JFO917557 JOW917545:JPK917557 JYS917545:JZG917557 KIO917545:KJC917557 KSK917545:KSY917557 LCG917545:LCU917557 LMC917545:LMQ917557 LVY917545:LWM917557 MFU917545:MGI917557 MPQ917545:MQE917557 MZM917545:NAA917557 NJI917545:NJW917557 NTE917545:NTS917557 ODA917545:ODO917557 OMW917545:ONK917557 OWS917545:OXG917557 PGO917545:PHC917557 PQK917545:PQY917557 QAG917545:QAU917557 QKC917545:QKQ917557 QTY917545:QUM917557 RDU917545:REI917557 RNQ917545:ROE917557 RXM917545:RYA917557 SHI917545:SHW917557 SRE917545:SRS917557 TBA917545:TBO917557 TKW917545:TLK917557 TUS917545:TVG917557 UEO917545:UFC917557 UOK917545:UOY917557 UYG917545:UYU917557 VIC917545:VIQ917557 VRY917545:VSM917557 WBU917545:WCI917557 WLQ917545:WME917557 WVM917545:WWA917557 E983081:S983093 JA983081:JO983093 SW983081:TK983093 ACS983081:ADG983093 AMO983081:ANC983093 AWK983081:AWY983093 BGG983081:BGU983093 BQC983081:BQQ983093 BZY983081:CAM983093 CJU983081:CKI983093 CTQ983081:CUE983093 DDM983081:DEA983093 DNI983081:DNW983093 DXE983081:DXS983093 EHA983081:EHO983093 EQW983081:ERK983093 FAS983081:FBG983093 FKO983081:FLC983093 FUK983081:FUY983093 GEG983081:GEU983093 GOC983081:GOQ983093 GXY983081:GYM983093 HHU983081:HII983093 HRQ983081:HSE983093 IBM983081:ICA983093 ILI983081:ILW983093 IVE983081:IVS983093 JFA983081:JFO983093 JOW983081:JPK983093 JYS983081:JZG983093 KIO983081:KJC983093 KSK983081:KSY983093 LCG983081:LCU983093 LMC983081:LMQ983093 LVY983081:LWM983093 MFU983081:MGI983093 MPQ983081:MQE983093 MZM983081:NAA983093 NJI983081:NJW983093 NTE983081:NTS983093 ODA983081:ODO983093 OMW983081:ONK983093 OWS983081:OXG983093 PGO983081:PHC983093 PQK983081:PQY983093 QAG983081:QAU983093 QKC983081:QKQ983093 QTY983081:QUM983093 RDU983081:REI983093 RNQ983081:ROE983093 RXM983081:RYA983093 SHI983081:SHW983093 SRE983081:SRS983093 TBA983081:TBO983093 TKW983081:TLK983093 TUS983081:TVG983093 UEO983081:UFC983093 UOK983081:UOY983093 UYG983081:UYU983093 VIC983081:VIQ983093 VRY983081:VSM983093 WBU983081:WCI983093 WLQ983081:WME983093 WVM983081:WWA983093 E9:P28 JA9:JL28 SW9:TH28 ACS9:ADD28 AMO9:AMZ28 AWK9:AWV28 BGG9:BGR28 BQC9:BQN28 BZY9:CAJ28 CJU9:CKF28 CTQ9:CUB28 DDM9:DDX28 DNI9:DNT28 DXE9:DXP28 EHA9:EHL28 EQW9:ERH28 FAS9:FBD28 FKO9:FKZ28 FUK9:FUV28 GEG9:GER28 GOC9:GON28 GXY9:GYJ28 HHU9:HIF28 HRQ9:HSB28 IBM9:IBX28 ILI9:ILT28 IVE9:IVP28 JFA9:JFL28 JOW9:JPH28 JYS9:JZD28 KIO9:KIZ28 KSK9:KSV28 LCG9:LCR28 LMC9:LMN28 LVY9:LWJ28 MFU9:MGF28 MPQ9:MQB28 MZM9:MZX28 NJI9:NJT28 NTE9:NTP28 ODA9:ODL28 OMW9:ONH28 OWS9:OXD28 PGO9:PGZ28 PQK9:PQV28 QAG9:QAR28 QKC9:QKN28 QTY9:QUJ28 RDU9:REF28 RNQ9:ROB28 RXM9:RXX28 SHI9:SHT28 SRE9:SRP28 TBA9:TBL28 TKW9:TLH28 TUS9:TVD28 UEO9:UEZ28 UOK9:UOV28 UYG9:UYR28 VIC9:VIN28 VRY9:VSJ28 WBU9:WCF28 WLQ9:WMB28 WVM9:WVX28 E65545:P65564 JA65545:JL65564 SW65545:TH65564 ACS65545:ADD65564 AMO65545:AMZ65564 AWK65545:AWV65564 BGG65545:BGR65564 BQC65545:BQN65564 BZY65545:CAJ65564 CJU65545:CKF65564 CTQ65545:CUB65564 DDM65545:DDX65564 DNI65545:DNT65564 DXE65545:DXP65564 EHA65545:EHL65564 EQW65545:ERH65564 FAS65545:FBD65564 FKO65545:FKZ65564 FUK65545:FUV65564 GEG65545:GER65564 GOC65545:GON65564 GXY65545:GYJ65564 HHU65545:HIF65564 HRQ65545:HSB65564 IBM65545:IBX65564 ILI65545:ILT65564 IVE65545:IVP65564 JFA65545:JFL65564 JOW65545:JPH65564 JYS65545:JZD65564 KIO65545:KIZ65564 KSK65545:KSV65564 LCG65545:LCR65564 LMC65545:LMN65564 LVY65545:LWJ65564 MFU65545:MGF65564 MPQ65545:MQB65564 MZM65545:MZX65564 NJI65545:NJT65564 NTE65545:NTP65564 ODA65545:ODL65564 OMW65545:ONH65564 OWS65545:OXD65564 PGO65545:PGZ65564 PQK65545:PQV65564 QAG65545:QAR65564 QKC65545:QKN65564 QTY65545:QUJ65564 RDU65545:REF65564 RNQ65545:ROB65564 RXM65545:RXX65564 SHI65545:SHT65564 SRE65545:SRP65564 TBA65545:TBL65564 TKW65545:TLH65564 TUS65545:TVD65564 UEO65545:UEZ65564 UOK65545:UOV65564 UYG65545:UYR65564 VIC65545:VIN65564 VRY65545:VSJ65564 WBU65545:WCF65564 WLQ65545:WMB65564 WVM65545:WVX65564 E131081:P131100 JA131081:JL131100 SW131081:TH131100 ACS131081:ADD131100 AMO131081:AMZ131100 AWK131081:AWV131100 BGG131081:BGR131100 BQC131081:BQN131100 BZY131081:CAJ131100 CJU131081:CKF131100 CTQ131081:CUB131100 DDM131081:DDX131100 DNI131081:DNT131100 DXE131081:DXP131100 EHA131081:EHL131100 EQW131081:ERH131100 FAS131081:FBD131100 FKO131081:FKZ131100 FUK131081:FUV131100 GEG131081:GER131100 GOC131081:GON131100 GXY131081:GYJ131100 HHU131081:HIF131100 HRQ131081:HSB131100 IBM131081:IBX131100 ILI131081:ILT131100 IVE131081:IVP131100 JFA131081:JFL131100 JOW131081:JPH131100 JYS131081:JZD131100 KIO131081:KIZ131100 KSK131081:KSV131100 LCG131081:LCR131100 LMC131081:LMN131100 LVY131081:LWJ131100 MFU131081:MGF131100 MPQ131081:MQB131100 MZM131081:MZX131100 NJI131081:NJT131100 NTE131081:NTP131100 ODA131081:ODL131100 OMW131081:ONH131100 OWS131081:OXD131100 PGO131081:PGZ131100 PQK131081:PQV131100 QAG131081:QAR131100 QKC131081:QKN131100 QTY131081:QUJ131100 RDU131081:REF131100 RNQ131081:ROB131100 RXM131081:RXX131100 SHI131081:SHT131100 SRE131081:SRP131100 TBA131081:TBL131100 TKW131081:TLH131100 TUS131081:TVD131100 UEO131081:UEZ131100 UOK131081:UOV131100 UYG131081:UYR131100 VIC131081:VIN131100 VRY131081:VSJ131100 WBU131081:WCF131100 WLQ131081:WMB131100 WVM131081:WVX131100 E196617:P196636 JA196617:JL196636 SW196617:TH196636 ACS196617:ADD196636 AMO196617:AMZ196636 AWK196617:AWV196636 BGG196617:BGR196636 BQC196617:BQN196636 BZY196617:CAJ196636 CJU196617:CKF196636 CTQ196617:CUB196636 DDM196617:DDX196636 DNI196617:DNT196636 DXE196617:DXP196636 EHA196617:EHL196636 EQW196617:ERH196636 FAS196617:FBD196636 FKO196617:FKZ196636 FUK196617:FUV196636 GEG196617:GER196636 GOC196617:GON196636 GXY196617:GYJ196636 HHU196617:HIF196636 HRQ196617:HSB196636 IBM196617:IBX196636 ILI196617:ILT196636 IVE196617:IVP196636 JFA196617:JFL196636 JOW196617:JPH196636 JYS196617:JZD196636 KIO196617:KIZ196636 KSK196617:KSV196636 LCG196617:LCR196636 LMC196617:LMN196636 LVY196617:LWJ196636 MFU196617:MGF196636 MPQ196617:MQB196636 MZM196617:MZX196636 NJI196617:NJT196636 NTE196617:NTP196636 ODA196617:ODL196636 OMW196617:ONH196636 OWS196617:OXD196636 PGO196617:PGZ196636 PQK196617:PQV196636 QAG196617:QAR196636 QKC196617:QKN196636 QTY196617:QUJ196636 RDU196617:REF196636 RNQ196617:ROB196636 RXM196617:RXX196636 SHI196617:SHT196636 SRE196617:SRP196636 TBA196617:TBL196636 TKW196617:TLH196636 TUS196617:TVD196636 UEO196617:UEZ196636 UOK196617:UOV196636 UYG196617:UYR196636 VIC196617:VIN196636 VRY196617:VSJ196636 WBU196617:WCF196636 WLQ196617:WMB196636 WVM196617:WVX196636 E262153:P262172 JA262153:JL262172 SW262153:TH262172 ACS262153:ADD262172 AMO262153:AMZ262172 AWK262153:AWV262172 BGG262153:BGR262172 BQC262153:BQN262172 BZY262153:CAJ262172 CJU262153:CKF262172 CTQ262153:CUB262172 DDM262153:DDX262172 DNI262153:DNT262172 DXE262153:DXP262172 EHA262153:EHL262172 EQW262153:ERH262172 FAS262153:FBD262172 FKO262153:FKZ262172 FUK262153:FUV262172 GEG262153:GER262172 GOC262153:GON262172 GXY262153:GYJ262172 HHU262153:HIF262172 HRQ262153:HSB262172 IBM262153:IBX262172 ILI262153:ILT262172 IVE262153:IVP262172 JFA262153:JFL262172 JOW262153:JPH262172 JYS262153:JZD262172 KIO262153:KIZ262172 KSK262153:KSV262172 LCG262153:LCR262172 LMC262153:LMN262172 LVY262153:LWJ262172 MFU262153:MGF262172 MPQ262153:MQB262172 MZM262153:MZX262172 NJI262153:NJT262172 NTE262153:NTP262172 ODA262153:ODL262172 OMW262153:ONH262172 OWS262153:OXD262172 PGO262153:PGZ262172 PQK262153:PQV262172 QAG262153:QAR262172 QKC262153:QKN262172 QTY262153:QUJ262172 RDU262153:REF262172 RNQ262153:ROB262172 RXM262153:RXX262172 SHI262153:SHT262172 SRE262153:SRP262172 TBA262153:TBL262172 TKW262153:TLH262172 TUS262153:TVD262172 UEO262153:UEZ262172 UOK262153:UOV262172 UYG262153:UYR262172 VIC262153:VIN262172 VRY262153:VSJ262172 WBU262153:WCF262172 WLQ262153:WMB262172 WVM262153:WVX262172 E327689:P327708 JA327689:JL327708 SW327689:TH327708 ACS327689:ADD327708 AMO327689:AMZ327708 AWK327689:AWV327708 BGG327689:BGR327708 BQC327689:BQN327708 BZY327689:CAJ327708 CJU327689:CKF327708 CTQ327689:CUB327708 DDM327689:DDX327708 DNI327689:DNT327708 DXE327689:DXP327708 EHA327689:EHL327708 EQW327689:ERH327708 FAS327689:FBD327708 FKO327689:FKZ327708 FUK327689:FUV327708 GEG327689:GER327708 GOC327689:GON327708 GXY327689:GYJ327708 HHU327689:HIF327708 HRQ327689:HSB327708 IBM327689:IBX327708 ILI327689:ILT327708 IVE327689:IVP327708 JFA327689:JFL327708 JOW327689:JPH327708 JYS327689:JZD327708 KIO327689:KIZ327708 KSK327689:KSV327708 LCG327689:LCR327708 LMC327689:LMN327708 LVY327689:LWJ327708 MFU327689:MGF327708 MPQ327689:MQB327708 MZM327689:MZX327708 NJI327689:NJT327708 NTE327689:NTP327708 ODA327689:ODL327708 OMW327689:ONH327708 OWS327689:OXD327708 PGO327689:PGZ327708 PQK327689:PQV327708 QAG327689:QAR327708 QKC327689:QKN327708 QTY327689:QUJ327708 RDU327689:REF327708 RNQ327689:ROB327708 RXM327689:RXX327708 SHI327689:SHT327708 SRE327689:SRP327708 TBA327689:TBL327708 TKW327689:TLH327708 TUS327689:TVD327708 UEO327689:UEZ327708 UOK327689:UOV327708 UYG327689:UYR327708 VIC327689:VIN327708 VRY327689:VSJ327708 WBU327689:WCF327708 WLQ327689:WMB327708 WVM327689:WVX327708 E393225:P393244 JA393225:JL393244 SW393225:TH393244 ACS393225:ADD393244 AMO393225:AMZ393244 AWK393225:AWV393244 BGG393225:BGR393244 BQC393225:BQN393244 BZY393225:CAJ393244 CJU393225:CKF393244 CTQ393225:CUB393244 DDM393225:DDX393244 DNI393225:DNT393244 DXE393225:DXP393244 EHA393225:EHL393244 EQW393225:ERH393244 FAS393225:FBD393244 FKO393225:FKZ393244 FUK393225:FUV393244 GEG393225:GER393244 GOC393225:GON393244 GXY393225:GYJ393244 HHU393225:HIF393244 HRQ393225:HSB393244 IBM393225:IBX393244 ILI393225:ILT393244 IVE393225:IVP393244 JFA393225:JFL393244 JOW393225:JPH393244 JYS393225:JZD393244 KIO393225:KIZ393244 KSK393225:KSV393244 LCG393225:LCR393244 LMC393225:LMN393244 LVY393225:LWJ393244 MFU393225:MGF393244 MPQ393225:MQB393244 MZM393225:MZX393244 NJI393225:NJT393244 NTE393225:NTP393244 ODA393225:ODL393244 OMW393225:ONH393244 OWS393225:OXD393244 PGO393225:PGZ393244 PQK393225:PQV393244 QAG393225:QAR393244 QKC393225:QKN393244 QTY393225:QUJ393244 RDU393225:REF393244 RNQ393225:ROB393244 RXM393225:RXX393244 SHI393225:SHT393244 SRE393225:SRP393244 TBA393225:TBL393244 TKW393225:TLH393244 TUS393225:TVD393244 UEO393225:UEZ393244 UOK393225:UOV393244 UYG393225:UYR393244 VIC393225:VIN393244 VRY393225:VSJ393244 WBU393225:WCF393244 WLQ393225:WMB393244 WVM393225:WVX393244 E458761:P458780 JA458761:JL458780 SW458761:TH458780 ACS458761:ADD458780 AMO458761:AMZ458780 AWK458761:AWV458780 BGG458761:BGR458780 BQC458761:BQN458780 BZY458761:CAJ458780 CJU458761:CKF458780 CTQ458761:CUB458780 DDM458761:DDX458780 DNI458761:DNT458780 DXE458761:DXP458780 EHA458761:EHL458780 EQW458761:ERH458780 FAS458761:FBD458780 FKO458761:FKZ458780 FUK458761:FUV458780 GEG458761:GER458780 GOC458761:GON458780 GXY458761:GYJ458780 HHU458761:HIF458780 HRQ458761:HSB458780 IBM458761:IBX458780 ILI458761:ILT458780 IVE458761:IVP458780 JFA458761:JFL458780 JOW458761:JPH458780 JYS458761:JZD458780 KIO458761:KIZ458780 KSK458761:KSV458780 LCG458761:LCR458780 LMC458761:LMN458780 LVY458761:LWJ458780 MFU458761:MGF458780 MPQ458761:MQB458780 MZM458761:MZX458780 NJI458761:NJT458780 NTE458761:NTP458780 ODA458761:ODL458780 OMW458761:ONH458780 OWS458761:OXD458780 PGO458761:PGZ458780 PQK458761:PQV458780 QAG458761:QAR458780 QKC458761:QKN458780 QTY458761:QUJ458780 RDU458761:REF458780 RNQ458761:ROB458780 RXM458761:RXX458780 SHI458761:SHT458780 SRE458761:SRP458780 TBA458761:TBL458780 TKW458761:TLH458780 TUS458761:TVD458780 UEO458761:UEZ458780 UOK458761:UOV458780 UYG458761:UYR458780 VIC458761:VIN458780 VRY458761:VSJ458780 WBU458761:WCF458780 WLQ458761:WMB458780 WVM458761:WVX458780 E524297:P524316 JA524297:JL524316 SW524297:TH524316 ACS524297:ADD524316 AMO524297:AMZ524316 AWK524297:AWV524316 BGG524297:BGR524316 BQC524297:BQN524316 BZY524297:CAJ524316 CJU524297:CKF524316 CTQ524297:CUB524316 DDM524297:DDX524316 DNI524297:DNT524316 DXE524297:DXP524316 EHA524297:EHL524316 EQW524297:ERH524316 FAS524297:FBD524316 FKO524297:FKZ524316 FUK524297:FUV524316 GEG524297:GER524316 GOC524297:GON524316 GXY524297:GYJ524316 HHU524297:HIF524316 HRQ524297:HSB524316 IBM524297:IBX524316 ILI524297:ILT524316 IVE524297:IVP524316 JFA524297:JFL524316 JOW524297:JPH524316 JYS524297:JZD524316 KIO524297:KIZ524316 KSK524297:KSV524316 LCG524297:LCR524316 LMC524297:LMN524316 LVY524297:LWJ524316 MFU524297:MGF524316 MPQ524297:MQB524316 MZM524297:MZX524316 NJI524297:NJT524316 NTE524297:NTP524316 ODA524297:ODL524316 OMW524297:ONH524316 OWS524297:OXD524316 PGO524297:PGZ524316 PQK524297:PQV524316 QAG524297:QAR524316 QKC524297:QKN524316 QTY524297:QUJ524316 RDU524297:REF524316 RNQ524297:ROB524316 RXM524297:RXX524316 SHI524297:SHT524316 SRE524297:SRP524316 TBA524297:TBL524316 TKW524297:TLH524316 TUS524297:TVD524316 UEO524297:UEZ524316 UOK524297:UOV524316 UYG524297:UYR524316 VIC524297:VIN524316 VRY524297:VSJ524316 WBU524297:WCF524316 WLQ524297:WMB524316 WVM524297:WVX524316 E589833:P589852 JA589833:JL589852 SW589833:TH589852 ACS589833:ADD589852 AMO589833:AMZ589852 AWK589833:AWV589852 BGG589833:BGR589852 BQC589833:BQN589852 BZY589833:CAJ589852 CJU589833:CKF589852 CTQ589833:CUB589852 DDM589833:DDX589852 DNI589833:DNT589852 DXE589833:DXP589852 EHA589833:EHL589852 EQW589833:ERH589852 FAS589833:FBD589852 FKO589833:FKZ589852 FUK589833:FUV589852 GEG589833:GER589852 GOC589833:GON589852 GXY589833:GYJ589852 HHU589833:HIF589852 HRQ589833:HSB589852 IBM589833:IBX589852 ILI589833:ILT589852 IVE589833:IVP589852 JFA589833:JFL589852 JOW589833:JPH589852 JYS589833:JZD589852 KIO589833:KIZ589852 KSK589833:KSV589852 LCG589833:LCR589852 LMC589833:LMN589852 LVY589833:LWJ589852 MFU589833:MGF589852 MPQ589833:MQB589852 MZM589833:MZX589852 NJI589833:NJT589852 NTE589833:NTP589852 ODA589833:ODL589852 OMW589833:ONH589852 OWS589833:OXD589852 PGO589833:PGZ589852 PQK589833:PQV589852 QAG589833:QAR589852 QKC589833:QKN589852 QTY589833:QUJ589852 RDU589833:REF589852 RNQ589833:ROB589852 RXM589833:RXX589852 SHI589833:SHT589852 SRE589833:SRP589852 TBA589833:TBL589852 TKW589833:TLH589852 TUS589833:TVD589852 UEO589833:UEZ589852 UOK589833:UOV589852 UYG589833:UYR589852 VIC589833:VIN589852 VRY589833:VSJ589852 WBU589833:WCF589852 WLQ589833:WMB589852 WVM589833:WVX589852 E655369:P655388 JA655369:JL655388 SW655369:TH655388 ACS655369:ADD655388 AMO655369:AMZ655388 AWK655369:AWV655388 BGG655369:BGR655388 BQC655369:BQN655388 BZY655369:CAJ655388 CJU655369:CKF655388 CTQ655369:CUB655388 DDM655369:DDX655388 DNI655369:DNT655388 DXE655369:DXP655388 EHA655369:EHL655388 EQW655369:ERH655388 FAS655369:FBD655388 FKO655369:FKZ655388 FUK655369:FUV655388 GEG655369:GER655388 GOC655369:GON655388 GXY655369:GYJ655388 HHU655369:HIF655388 HRQ655369:HSB655388 IBM655369:IBX655388 ILI655369:ILT655388 IVE655369:IVP655388 JFA655369:JFL655388 JOW655369:JPH655388 JYS655369:JZD655388 KIO655369:KIZ655388 KSK655369:KSV655388 LCG655369:LCR655388 LMC655369:LMN655388 LVY655369:LWJ655388 MFU655369:MGF655388 MPQ655369:MQB655388 MZM655369:MZX655388 NJI655369:NJT655388 NTE655369:NTP655388 ODA655369:ODL655388 OMW655369:ONH655388 OWS655369:OXD655388 PGO655369:PGZ655388 PQK655369:PQV655388 QAG655369:QAR655388 QKC655369:QKN655388 QTY655369:QUJ655388 RDU655369:REF655388 RNQ655369:ROB655388 RXM655369:RXX655388 SHI655369:SHT655388 SRE655369:SRP655388 TBA655369:TBL655388 TKW655369:TLH655388 TUS655369:TVD655388 UEO655369:UEZ655388 UOK655369:UOV655388 UYG655369:UYR655388 VIC655369:VIN655388 VRY655369:VSJ655388 WBU655369:WCF655388 WLQ655369:WMB655388 WVM655369:WVX655388 E720905:P720924 JA720905:JL720924 SW720905:TH720924 ACS720905:ADD720924 AMO720905:AMZ720924 AWK720905:AWV720924 BGG720905:BGR720924 BQC720905:BQN720924 BZY720905:CAJ720924 CJU720905:CKF720924 CTQ720905:CUB720924 DDM720905:DDX720924 DNI720905:DNT720924 DXE720905:DXP720924 EHA720905:EHL720924 EQW720905:ERH720924 FAS720905:FBD720924 FKO720905:FKZ720924 FUK720905:FUV720924 GEG720905:GER720924 GOC720905:GON720924 GXY720905:GYJ720924 HHU720905:HIF720924 HRQ720905:HSB720924 IBM720905:IBX720924 ILI720905:ILT720924 IVE720905:IVP720924 JFA720905:JFL720924 JOW720905:JPH720924 JYS720905:JZD720924 KIO720905:KIZ720924 KSK720905:KSV720924 LCG720905:LCR720924 LMC720905:LMN720924 LVY720905:LWJ720924 MFU720905:MGF720924 MPQ720905:MQB720924 MZM720905:MZX720924 NJI720905:NJT720924 NTE720905:NTP720924 ODA720905:ODL720924 OMW720905:ONH720924 OWS720905:OXD720924 PGO720905:PGZ720924 PQK720905:PQV720924 QAG720905:QAR720924 QKC720905:QKN720924 QTY720905:QUJ720924 RDU720905:REF720924 RNQ720905:ROB720924 RXM720905:RXX720924 SHI720905:SHT720924 SRE720905:SRP720924 TBA720905:TBL720924 TKW720905:TLH720924 TUS720905:TVD720924 UEO720905:UEZ720924 UOK720905:UOV720924 UYG720905:UYR720924 VIC720905:VIN720924 VRY720905:VSJ720924 WBU720905:WCF720924 WLQ720905:WMB720924 WVM720905:WVX720924 E786441:P786460 JA786441:JL786460 SW786441:TH786460 ACS786441:ADD786460 AMO786441:AMZ786460 AWK786441:AWV786460 BGG786441:BGR786460 BQC786441:BQN786460 BZY786441:CAJ786460 CJU786441:CKF786460 CTQ786441:CUB786460 DDM786441:DDX786460 DNI786441:DNT786460 DXE786441:DXP786460 EHA786441:EHL786460 EQW786441:ERH786460 FAS786441:FBD786460 FKO786441:FKZ786460 FUK786441:FUV786460 GEG786441:GER786460 GOC786441:GON786460 GXY786441:GYJ786460 HHU786441:HIF786460 HRQ786441:HSB786460 IBM786441:IBX786460 ILI786441:ILT786460 IVE786441:IVP786460 JFA786441:JFL786460 JOW786441:JPH786460 JYS786441:JZD786460 KIO786441:KIZ786460 KSK786441:KSV786460 LCG786441:LCR786460 LMC786441:LMN786460 LVY786441:LWJ786460 MFU786441:MGF786460 MPQ786441:MQB786460 MZM786441:MZX786460 NJI786441:NJT786460 NTE786441:NTP786460 ODA786441:ODL786460 OMW786441:ONH786460 OWS786441:OXD786460 PGO786441:PGZ786460 PQK786441:PQV786460 QAG786441:QAR786460 QKC786441:QKN786460 QTY786441:QUJ786460 RDU786441:REF786460 RNQ786441:ROB786460 RXM786441:RXX786460 SHI786441:SHT786460 SRE786441:SRP786460 TBA786441:TBL786460 TKW786441:TLH786460 TUS786441:TVD786460 UEO786441:UEZ786460 UOK786441:UOV786460 UYG786441:UYR786460 VIC786441:VIN786460 VRY786441:VSJ786460 WBU786441:WCF786460 WLQ786441:WMB786460 WVM786441:WVX786460 E851977:P851996 JA851977:JL851996 SW851977:TH851996 ACS851977:ADD851996 AMO851977:AMZ851996 AWK851977:AWV851996 BGG851977:BGR851996 BQC851977:BQN851996 BZY851977:CAJ851996 CJU851977:CKF851996 CTQ851977:CUB851996 DDM851977:DDX851996 DNI851977:DNT851996 DXE851977:DXP851996 EHA851977:EHL851996 EQW851977:ERH851996 FAS851977:FBD851996 FKO851977:FKZ851996 FUK851977:FUV851996 GEG851977:GER851996 GOC851977:GON851996 GXY851977:GYJ851996 HHU851977:HIF851996 HRQ851977:HSB851996 IBM851977:IBX851996 ILI851977:ILT851996 IVE851977:IVP851996 JFA851977:JFL851996 JOW851977:JPH851996 JYS851977:JZD851996 KIO851977:KIZ851996 KSK851977:KSV851996 LCG851977:LCR851996 LMC851977:LMN851996 LVY851977:LWJ851996 MFU851977:MGF851996 MPQ851977:MQB851996 MZM851977:MZX851996 NJI851977:NJT851996 NTE851977:NTP851996 ODA851977:ODL851996 OMW851977:ONH851996 OWS851977:OXD851996 PGO851977:PGZ851996 PQK851977:PQV851996 QAG851977:QAR851996 QKC851977:QKN851996 QTY851977:QUJ851996 RDU851977:REF851996 RNQ851977:ROB851996 RXM851977:RXX851996 SHI851977:SHT851996 SRE851977:SRP851996 TBA851977:TBL851996 TKW851977:TLH851996 TUS851977:TVD851996 UEO851977:UEZ851996 UOK851977:UOV851996 UYG851977:UYR851996 VIC851977:VIN851996 VRY851977:VSJ851996 WBU851977:WCF851996 WLQ851977:WMB851996 WVM851977:WVX851996 E917513:P917532 JA917513:JL917532 SW917513:TH917532 ACS917513:ADD917532 AMO917513:AMZ917532 AWK917513:AWV917532 BGG917513:BGR917532 BQC917513:BQN917532 BZY917513:CAJ917532 CJU917513:CKF917532 CTQ917513:CUB917532 DDM917513:DDX917532 DNI917513:DNT917532 DXE917513:DXP917532 EHA917513:EHL917532 EQW917513:ERH917532 FAS917513:FBD917532 FKO917513:FKZ917532 FUK917513:FUV917532 GEG917513:GER917532 GOC917513:GON917532 GXY917513:GYJ917532 HHU917513:HIF917532 HRQ917513:HSB917532 IBM917513:IBX917532 ILI917513:ILT917532 IVE917513:IVP917532 JFA917513:JFL917532 JOW917513:JPH917532 JYS917513:JZD917532 KIO917513:KIZ917532 KSK917513:KSV917532 LCG917513:LCR917532 LMC917513:LMN917532 LVY917513:LWJ917532 MFU917513:MGF917532 MPQ917513:MQB917532 MZM917513:MZX917532 NJI917513:NJT917532 NTE917513:NTP917532 ODA917513:ODL917532 OMW917513:ONH917532 OWS917513:OXD917532 PGO917513:PGZ917532 PQK917513:PQV917532 QAG917513:QAR917532 QKC917513:QKN917532 QTY917513:QUJ917532 RDU917513:REF917532 RNQ917513:ROB917532 RXM917513:RXX917532 SHI917513:SHT917532 SRE917513:SRP917532 TBA917513:TBL917532 TKW917513:TLH917532 TUS917513:TVD917532 UEO917513:UEZ917532 UOK917513:UOV917532 UYG917513:UYR917532 VIC917513:VIN917532 VRY917513:VSJ917532 WBU917513:WCF917532 WLQ917513:WMB917532 WVM917513:WVX917532 E983049:P983068 JA983049:JL983068 SW983049:TH983068 ACS983049:ADD983068 AMO983049:AMZ983068 AWK983049:AWV983068 BGG983049:BGR983068 BQC983049:BQN983068 BZY983049:CAJ983068 CJU983049:CKF983068 CTQ983049:CUB983068 DDM983049:DDX983068 DNI983049:DNT983068 DXE983049:DXP983068 EHA983049:EHL983068 EQW983049:ERH983068 FAS983049:FBD983068 FKO983049:FKZ983068 FUK983049:FUV983068 GEG983049:GER983068 GOC983049:GON983068 GXY983049:GYJ983068 HHU983049:HIF983068 HRQ983049:HSB983068 IBM983049:IBX983068 ILI983049:ILT983068 IVE983049:IVP983068 JFA983049:JFL983068 JOW983049:JPH983068 JYS983049:JZD983068 KIO983049:KIZ983068 KSK983049:KSV983068 LCG983049:LCR983068 LMC983049:LMN983068 LVY983049:LWJ983068 MFU983049:MGF983068 MPQ983049:MQB983068 MZM983049:MZX983068 NJI983049:NJT983068 NTE983049:NTP983068 ODA983049:ODL983068 OMW983049:ONH983068 OWS983049:OXD983068 PGO983049:PGZ983068 PQK983049:PQV983068 QAG983049:QAR983068 QKC983049:QKN983068 QTY983049:QUJ983068 RDU983049:REF983068 RNQ983049:ROB983068 RXM983049:RXX983068 SHI983049:SHT983068 SRE983049:SRP983068 TBA983049:TBL983068 TKW983049:TLH983068 TUS983049:TVD983068 UEO983049:UEZ983068 UOK983049:UOV983068 UYG983049:UYR983068 VIC983049:VIN983068 VRY983049:VSJ983068 WBU983049:WCF983068 WLQ983049:WMB983068 WVM983049:WVX983068 Q23:S28 JM23:JO28 TI23:TK28 ADE23:ADG28 ANA23:ANC28 AWW23:AWY28 BGS23:BGU28 BQO23:BQQ28 CAK23:CAM28 CKG23:CKI28 CUC23:CUE28 DDY23:DEA28 DNU23:DNW28 DXQ23:DXS28 EHM23:EHO28 ERI23:ERK28 FBE23:FBG28 FLA23:FLC28 FUW23:FUY28 GES23:GEU28 GOO23:GOQ28 GYK23:GYM28 HIG23:HII28 HSC23:HSE28 IBY23:ICA28 ILU23:ILW28 IVQ23:IVS28 JFM23:JFO28 JPI23:JPK28 JZE23:JZG28 KJA23:KJC28 KSW23:KSY28 LCS23:LCU28 LMO23:LMQ28 LWK23:LWM28 MGG23:MGI28 MQC23:MQE28 MZY23:NAA28 NJU23:NJW28 NTQ23:NTS28 ODM23:ODO28 ONI23:ONK28 OXE23:OXG28 PHA23:PHC28 PQW23:PQY28 QAS23:QAU28 QKO23:QKQ28 QUK23:QUM28 REG23:REI28 ROC23:ROE28 RXY23:RYA28 SHU23:SHW28 SRQ23:SRS28 TBM23:TBO28 TLI23:TLK28 TVE23:TVG28 UFA23:UFC28 UOW23:UOY28 UYS23:UYU28 VIO23:VIQ28 VSK23:VSM28 WCG23:WCI28 WMC23:WME28 WVY23:WWA28 Q65559:S65564 JM65559:JO65564 TI65559:TK65564 ADE65559:ADG65564 ANA65559:ANC65564 AWW65559:AWY65564 BGS65559:BGU65564 BQO65559:BQQ65564 CAK65559:CAM65564 CKG65559:CKI65564 CUC65559:CUE65564 DDY65559:DEA65564 DNU65559:DNW65564 DXQ65559:DXS65564 EHM65559:EHO65564 ERI65559:ERK65564 FBE65559:FBG65564 FLA65559:FLC65564 FUW65559:FUY65564 GES65559:GEU65564 GOO65559:GOQ65564 GYK65559:GYM65564 HIG65559:HII65564 HSC65559:HSE65564 IBY65559:ICA65564 ILU65559:ILW65564 IVQ65559:IVS65564 JFM65559:JFO65564 JPI65559:JPK65564 JZE65559:JZG65564 KJA65559:KJC65564 KSW65559:KSY65564 LCS65559:LCU65564 LMO65559:LMQ65564 LWK65559:LWM65564 MGG65559:MGI65564 MQC65559:MQE65564 MZY65559:NAA65564 NJU65559:NJW65564 NTQ65559:NTS65564 ODM65559:ODO65564 ONI65559:ONK65564 OXE65559:OXG65564 PHA65559:PHC65564 PQW65559:PQY65564 QAS65559:QAU65564 QKO65559:QKQ65564 QUK65559:QUM65564 REG65559:REI65564 ROC65559:ROE65564 RXY65559:RYA65564 SHU65559:SHW65564 SRQ65559:SRS65564 TBM65559:TBO65564 TLI65559:TLK65564 TVE65559:TVG65564 UFA65559:UFC65564 UOW65559:UOY65564 UYS65559:UYU65564 VIO65559:VIQ65564 VSK65559:VSM65564 WCG65559:WCI65564 WMC65559:WME65564 WVY65559:WWA65564 Q131095:S131100 JM131095:JO131100 TI131095:TK131100 ADE131095:ADG131100 ANA131095:ANC131100 AWW131095:AWY131100 BGS131095:BGU131100 BQO131095:BQQ131100 CAK131095:CAM131100 CKG131095:CKI131100 CUC131095:CUE131100 DDY131095:DEA131100 DNU131095:DNW131100 DXQ131095:DXS131100 EHM131095:EHO131100 ERI131095:ERK131100 FBE131095:FBG131100 FLA131095:FLC131100 FUW131095:FUY131100 GES131095:GEU131100 GOO131095:GOQ131100 GYK131095:GYM131100 HIG131095:HII131100 HSC131095:HSE131100 IBY131095:ICA131100 ILU131095:ILW131100 IVQ131095:IVS131100 JFM131095:JFO131100 JPI131095:JPK131100 JZE131095:JZG131100 KJA131095:KJC131100 KSW131095:KSY131100 LCS131095:LCU131100 LMO131095:LMQ131100 LWK131095:LWM131100 MGG131095:MGI131100 MQC131095:MQE131100 MZY131095:NAA131100 NJU131095:NJW131100 NTQ131095:NTS131100 ODM131095:ODO131100 ONI131095:ONK131100 OXE131095:OXG131100 PHA131095:PHC131100 PQW131095:PQY131100 QAS131095:QAU131100 QKO131095:QKQ131100 QUK131095:QUM131100 REG131095:REI131100 ROC131095:ROE131100 RXY131095:RYA131100 SHU131095:SHW131100 SRQ131095:SRS131100 TBM131095:TBO131100 TLI131095:TLK131100 TVE131095:TVG131100 UFA131095:UFC131100 UOW131095:UOY131100 UYS131095:UYU131100 VIO131095:VIQ131100 VSK131095:VSM131100 WCG131095:WCI131100 WMC131095:WME131100 WVY131095:WWA131100 Q196631:S196636 JM196631:JO196636 TI196631:TK196636 ADE196631:ADG196636 ANA196631:ANC196636 AWW196631:AWY196636 BGS196631:BGU196636 BQO196631:BQQ196636 CAK196631:CAM196636 CKG196631:CKI196636 CUC196631:CUE196636 DDY196631:DEA196636 DNU196631:DNW196636 DXQ196631:DXS196636 EHM196631:EHO196636 ERI196631:ERK196636 FBE196631:FBG196636 FLA196631:FLC196636 FUW196631:FUY196636 GES196631:GEU196636 GOO196631:GOQ196636 GYK196631:GYM196636 HIG196631:HII196636 HSC196631:HSE196636 IBY196631:ICA196636 ILU196631:ILW196636 IVQ196631:IVS196636 JFM196631:JFO196636 JPI196631:JPK196636 JZE196631:JZG196636 KJA196631:KJC196636 KSW196631:KSY196636 LCS196631:LCU196636 LMO196631:LMQ196636 LWK196631:LWM196636 MGG196631:MGI196636 MQC196631:MQE196636 MZY196631:NAA196636 NJU196631:NJW196636 NTQ196631:NTS196636 ODM196631:ODO196636 ONI196631:ONK196636 OXE196631:OXG196636 PHA196631:PHC196636 PQW196631:PQY196636 QAS196631:QAU196636 QKO196631:QKQ196636 QUK196631:QUM196636 REG196631:REI196636 ROC196631:ROE196636 RXY196631:RYA196636 SHU196631:SHW196636 SRQ196631:SRS196636 TBM196631:TBO196636 TLI196631:TLK196636 TVE196631:TVG196636 UFA196631:UFC196636 UOW196631:UOY196636 UYS196631:UYU196636 VIO196631:VIQ196636 VSK196631:VSM196636 WCG196631:WCI196636 WMC196631:WME196636 WVY196631:WWA196636 Q262167:S262172 JM262167:JO262172 TI262167:TK262172 ADE262167:ADG262172 ANA262167:ANC262172 AWW262167:AWY262172 BGS262167:BGU262172 BQO262167:BQQ262172 CAK262167:CAM262172 CKG262167:CKI262172 CUC262167:CUE262172 DDY262167:DEA262172 DNU262167:DNW262172 DXQ262167:DXS262172 EHM262167:EHO262172 ERI262167:ERK262172 FBE262167:FBG262172 FLA262167:FLC262172 FUW262167:FUY262172 GES262167:GEU262172 GOO262167:GOQ262172 GYK262167:GYM262172 HIG262167:HII262172 HSC262167:HSE262172 IBY262167:ICA262172 ILU262167:ILW262172 IVQ262167:IVS262172 JFM262167:JFO262172 JPI262167:JPK262172 JZE262167:JZG262172 KJA262167:KJC262172 KSW262167:KSY262172 LCS262167:LCU262172 LMO262167:LMQ262172 LWK262167:LWM262172 MGG262167:MGI262172 MQC262167:MQE262172 MZY262167:NAA262172 NJU262167:NJW262172 NTQ262167:NTS262172 ODM262167:ODO262172 ONI262167:ONK262172 OXE262167:OXG262172 PHA262167:PHC262172 PQW262167:PQY262172 QAS262167:QAU262172 QKO262167:QKQ262172 QUK262167:QUM262172 REG262167:REI262172 ROC262167:ROE262172 RXY262167:RYA262172 SHU262167:SHW262172 SRQ262167:SRS262172 TBM262167:TBO262172 TLI262167:TLK262172 TVE262167:TVG262172 UFA262167:UFC262172 UOW262167:UOY262172 UYS262167:UYU262172 VIO262167:VIQ262172 VSK262167:VSM262172 WCG262167:WCI262172 WMC262167:WME262172 WVY262167:WWA262172 Q327703:S327708 JM327703:JO327708 TI327703:TK327708 ADE327703:ADG327708 ANA327703:ANC327708 AWW327703:AWY327708 BGS327703:BGU327708 BQO327703:BQQ327708 CAK327703:CAM327708 CKG327703:CKI327708 CUC327703:CUE327708 DDY327703:DEA327708 DNU327703:DNW327708 DXQ327703:DXS327708 EHM327703:EHO327708 ERI327703:ERK327708 FBE327703:FBG327708 FLA327703:FLC327708 FUW327703:FUY327708 GES327703:GEU327708 GOO327703:GOQ327708 GYK327703:GYM327708 HIG327703:HII327708 HSC327703:HSE327708 IBY327703:ICA327708 ILU327703:ILW327708 IVQ327703:IVS327708 JFM327703:JFO327708 JPI327703:JPK327708 JZE327703:JZG327708 KJA327703:KJC327708 KSW327703:KSY327708 LCS327703:LCU327708 LMO327703:LMQ327708 LWK327703:LWM327708 MGG327703:MGI327708 MQC327703:MQE327708 MZY327703:NAA327708 NJU327703:NJW327708 NTQ327703:NTS327708 ODM327703:ODO327708 ONI327703:ONK327708 OXE327703:OXG327708 PHA327703:PHC327708 PQW327703:PQY327708 QAS327703:QAU327708 QKO327703:QKQ327708 QUK327703:QUM327708 REG327703:REI327708 ROC327703:ROE327708 RXY327703:RYA327708 SHU327703:SHW327708 SRQ327703:SRS327708 TBM327703:TBO327708 TLI327703:TLK327708 TVE327703:TVG327708 UFA327703:UFC327708 UOW327703:UOY327708 UYS327703:UYU327708 VIO327703:VIQ327708 VSK327703:VSM327708 WCG327703:WCI327708 WMC327703:WME327708 WVY327703:WWA327708 Q393239:S393244 JM393239:JO393244 TI393239:TK393244 ADE393239:ADG393244 ANA393239:ANC393244 AWW393239:AWY393244 BGS393239:BGU393244 BQO393239:BQQ393244 CAK393239:CAM393244 CKG393239:CKI393244 CUC393239:CUE393244 DDY393239:DEA393244 DNU393239:DNW393244 DXQ393239:DXS393244 EHM393239:EHO393244 ERI393239:ERK393244 FBE393239:FBG393244 FLA393239:FLC393244 FUW393239:FUY393244 GES393239:GEU393244 GOO393239:GOQ393244 GYK393239:GYM393244 HIG393239:HII393244 HSC393239:HSE393244 IBY393239:ICA393244 ILU393239:ILW393244 IVQ393239:IVS393244 JFM393239:JFO393244 JPI393239:JPK393244 JZE393239:JZG393244 KJA393239:KJC393244 KSW393239:KSY393244 LCS393239:LCU393244 LMO393239:LMQ393244 LWK393239:LWM393244 MGG393239:MGI393244 MQC393239:MQE393244 MZY393239:NAA393244 NJU393239:NJW393244 NTQ393239:NTS393244 ODM393239:ODO393244 ONI393239:ONK393244 OXE393239:OXG393244 PHA393239:PHC393244 PQW393239:PQY393244 QAS393239:QAU393244 QKO393239:QKQ393244 QUK393239:QUM393244 REG393239:REI393244 ROC393239:ROE393244 RXY393239:RYA393244 SHU393239:SHW393244 SRQ393239:SRS393244 TBM393239:TBO393244 TLI393239:TLK393244 TVE393239:TVG393244 UFA393239:UFC393244 UOW393239:UOY393244 UYS393239:UYU393244 VIO393239:VIQ393244 VSK393239:VSM393244 WCG393239:WCI393244 WMC393239:WME393244 WVY393239:WWA393244 Q458775:S458780 JM458775:JO458780 TI458775:TK458780 ADE458775:ADG458780 ANA458775:ANC458780 AWW458775:AWY458780 BGS458775:BGU458780 BQO458775:BQQ458780 CAK458775:CAM458780 CKG458775:CKI458780 CUC458775:CUE458780 DDY458775:DEA458780 DNU458775:DNW458780 DXQ458775:DXS458780 EHM458775:EHO458780 ERI458775:ERK458780 FBE458775:FBG458780 FLA458775:FLC458780 FUW458775:FUY458780 GES458775:GEU458780 GOO458775:GOQ458780 GYK458775:GYM458780 HIG458775:HII458780 HSC458775:HSE458780 IBY458775:ICA458780 ILU458775:ILW458780 IVQ458775:IVS458780 JFM458775:JFO458780 JPI458775:JPK458780 JZE458775:JZG458780 KJA458775:KJC458780 KSW458775:KSY458780 LCS458775:LCU458780 LMO458775:LMQ458780 LWK458775:LWM458780 MGG458775:MGI458780 MQC458775:MQE458780 MZY458775:NAA458780 NJU458775:NJW458780 NTQ458775:NTS458780 ODM458775:ODO458780 ONI458775:ONK458780 OXE458775:OXG458780 PHA458775:PHC458780 PQW458775:PQY458780 QAS458775:QAU458780 QKO458775:QKQ458780 QUK458775:QUM458780 REG458775:REI458780 ROC458775:ROE458780 RXY458775:RYA458780 SHU458775:SHW458780 SRQ458775:SRS458780 TBM458775:TBO458780 TLI458775:TLK458780 TVE458775:TVG458780 UFA458775:UFC458780 UOW458775:UOY458780 UYS458775:UYU458780 VIO458775:VIQ458780 VSK458775:VSM458780 WCG458775:WCI458780 WMC458775:WME458780 WVY458775:WWA458780 Q524311:S524316 JM524311:JO524316 TI524311:TK524316 ADE524311:ADG524316 ANA524311:ANC524316 AWW524311:AWY524316 BGS524311:BGU524316 BQO524311:BQQ524316 CAK524311:CAM524316 CKG524311:CKI524316 CUC524311:CUE524316 DDY524311:DEA524316 DNU524311:DNW524316 DXQ524311:DXS524316 EHM524311:EHO524316 ERI524311:ERK524316 FBE524311:FBG524316 FLA524311:FLC524316 FUW524311:FUY524316 GES524311:GEU524316 GOO524311:GOQ524316 GYK524311:GYM524316 HIG524311:HII524316 HSC524311:HSE524316 IBY524311:ICA524316 ILU524311:ILW524316 IVQ524311:IVS524316 JFM524311:JFO524316 JPI524311:JPK524316 JZE524311:JZG524316 KJA524311:KJC524316 KSW524311:KSY524316 LCS524311:LCU524316 LMO524311:LMQ524316 LWK524311:LWM524316 MGG524311:MGI524316 MQC524311:MQE524316 MZY524311:NAA524316 NJU524311:NJW524316 NTQ524311:NTS524316 ODM524311:ODO524316 ONI524311:ONK524316 OXE524311:OXG524316 PHA524311:PHC524316 PQW524311:PQY524316 QAS524311:QAU524316 QKO524311:QKQ524316 QUK524311:QUM524316 REG524311:REI524316 ROC524311:ROE524316 RXY524311:RYA524316 SHU524311:SHW524316 SRQ524311:SRS524316 TBM524311:TBO524316 TLI524311:TLK524316 TVE524311:TVG524316 UFA524311:UFC524316 UOW524311:UOY524316 UYS524311:UYU524316 VIO524311:VIQ524316 VSK524311:VSM524316 WCG524311:WCI524316 WMC524311:WME524316 WVY524311:WWA524316 Q589847:S589852 JM589847:JO589852 TI589847:TK589852 ADE589847:ADG589852 ANA589847:ANC589852 AWW589847:AWY589852 BGS589847:BGU589852 BQO589847:BQQ589852 CAK589847:CAM589852 CKG589847:CKI589852 CUC589847:CUE589852 DDY589847:DEA589852 DNU589847:DNW589852 DXQ589847:DXS589852 EHM589847:EHO589852 ERI589847:ERK589852 FBE589847:FBG589852 FLA589847:FLC589852 FUW589847:FUY589852 GES589847:GEU589852 GOO589847:GOQ589852 GYK589847:GYM589852 HIG589847:HII589852 HSC589847:HSE589852 IBY589847:ICA589852 ILU589847:ILW589852 IVQ589847:IVS589852 JFM589847:JFO589852 JPI589847:JPK589852 JZE589847:JZG589852 KJA589847:KJC589852 KSW589847:KSY589852 LCS589847:LCU589852 LMO589847:LMQ589852 LWK589847:LWM589852 MGG589847:MGI589852 MQC589847:MQE589852 MZY589847:NAA589852 NJU589847:NJW589852 NTQ589847:NTS589852 ODM589847:ODO589852 ONI589847:ONK589852 OXE589847:OXG589852 PHA589847:PHC589852 PQW589847:PQY589852 QAS589847:QAU589852 QKO589847:QKQ589852 QUK589847:QUM589852 REG589847:REI589852 ROC589847:ROE589852 RXY589847:RYA589852 SHU589847:SHW589852 SRQ589847:SRS589852 TBM589847:TBO589852 TLI589847:TLK589852 TVE589847:TVG589852 UFA589847:UFC589852 UOW589847:UOY589852 UYS589847:UYU589852 VIO589847:VIQ589852 VSK589847:VSM589852 WCG589847:WCI589852 WMC589847:WME589852 WVY589847:WWA589852 Q655383:S655388 JM655383:JO655388 TI655383:TK655388 ADE655383:ADG655388 ANA655383:ANC655388 AWW655383:AWY655388 BGS655383:BGU655388 BQO655383:BQQ655388 CAK655383:CAM655388 CKG655383:CKI655388 CUC655383:CUE655388 DDY655383:DEA655388 DNU655383:DNW655388 DXQ655383:DXS655388 EHM655383:EHO655388 ERI655383:ERK655388 FBE655383:FBG655388 FLA655383:FLC655388 FUW655383:FUY655388 GES655383:GEU655388 GOO655383:GOQ655388 GYK655383:GYM655388 HIG655383:HII655388 HSC655383:HSE655388 IBY655383:ICA655388 ILU655383:ILW655388 IVQ655383:IVS655388 JFM655383:JFO655388 JPI655383:JPK655388 JZE655383:JZG655388 KJA655383:KJC655388 KSW655383:KSY655388 LCS655383:LCU655388 LMO655383:LMQ655388 LWK655383:LWM655388 MGG655383:MGI655388 MQC655383:MQE655388 MZY655383:NAA655388 NJU655383:NJW655388 NTQ655383:NTS655388 ODM655383:ODO655388 ONI655383:ONK655388 OXE655383:OXG655388 PHA655383:PHC655388 PQW655383:PQY655388 QAS655383:QAU655388 QKO655383:QKQ655388 QUK655383:QUM655388 REG655383:REI655388 ROC655383:ROE655388 RXY655383:RYA655388 SHU655383:SHW655388 SRQ655383:SRS655388 TBM655383:TBO655388 TLI655383:TLK655388 TVE655383:TVG655388 UFA655383:UFC655388 UOW655383:UOY655388 UYS655383:UYU655388 VIO655383:VIQ655388 VSK655383:VSM655388 WCG655383:WCI655388 WMC655383:WME655388 WVY655383:WWA655388 Q720919:S720924 JM720919:JO720924 TI720919:TK720924 ADE720919:ADG720924 ANA720919:ANC720924 AWW720919:AWY720924 BGS720919:BGU720924 BQO720919:BQQ720924 CAK720919:CAM720924 CKG720919:CKI720924 CUC720919:CUE720924 DDY720919:DEA720924 DNU720919:DNW720924 DXQ720919:DXS720924 EHM720919:EHO720924 ERI720919:ERK720924 FBE720919:FBG720924 FLA720919:FLC720924 FUW720919:FUY720924 GES720919:GEU720924 GOO720919:GOQ720924 GYK720919:GYM720924 HIG720919:HII720924 HSC720919:HSE720924 IBY720919:ICA720924 ILU720919:ILW720924 IVQ720919:IVS720924 JFM720919:JFO720924 JPI720919:JPK720924 JZE720919:JZG720924 KJA720919:KJC720924 KSW720919:KSY720924 LCS720919:LCU720924 LMO720919:LMQ720924 LWK720919:LWM720924 MGG720919:MGI720924 MQC720919:MQE720924 MZY720919:NAA720924 NJU720919:NJW720924 NTQ720919:NTS720924 ODM720919:ODO720924 ONI720919:ONK720924 OXE720919:OXG720924 PHA720919:PHC720924 PQW720919:PQY720924 QAS720919:QAU720924 QKO720919:QKQ720924 QUK720919:QUM720924 REG720919:REI720924 ROC720919:ROE720924 RXY720919:RYA720924 SHU720919:SHW720924 SRQ720919:SRS720924 TBM720919:TBO720924 TLI720919:TLK720924 TVE720919:TVG720924 UFA720919:UFC720924 UOW720919:UOY720924 UYS720919:UYU720924 VIO720919:VIQ720924 VSK720919:VSM720924 WCG720919:WCI720924 WMC720919:WME720924 WVY720919:WWA720924 Q786455:S786460 JM786455:JO786460 TI786455:TK786460 ADE786455:ADG786460 ANA786455:ANC786460 AWW786455:AWY786460 BGS786455:BGU786460 BQO786455:BQQ786460 CAK786455:CAM786460 CKG786455:CKI786460 CUC786455:CUE786460 DDY786455:DEA786460 DNU786455:DNW786460 DXQ786455:DXS786460 EHM786455:EHO786460 ERI786455:ERK786460 FBE786455:FBG786460 FLA786455:FLC786460 FUW786455:FUY786460 GES786455:GEU786460 GOO786455:GOQ786460 GYK786455:GYM786460 HIG786455:HII786460 HSC786455:HSE786460 IBY786455:ICA786460 ILU786455:ILW786460 IVQ786455:IVS786460 JFM786455:JFO786460 JPI786455:JPK786460 JZE786455:JZG786460 KJA786455:KJC786460 KSW786455:KSY786460 LCS786455:LCU786460 LMO786455:LMQ786460 LWK786455:LWM786460 MGG786455:MGI786460 MQC786455:MQE786460 MZY786455:NAA786460 NJU786455:NJW786460 NTQ786455:NTS786460 ODM786455:ODO786460 ONI786455:ONK786460 OXE786455:OXG786460 PHA786455:PHC786460 PQW786455:PQY786460 QAS786455:QAU786460 QKO786455:QKQ786460 QUK786455:QUM786460 REG786455:REI786460 ROC786455:ROE786460 RXY786455:RYA786460 SHU786455:SHW786460 SRQ786455:SRS786460 TBM786455:TBO786460 TLI786455:TLK786460 TVE786455:TVG786460 UFA786455:UFC786460 UOW786455:UOY786460 UYS786455:UYU786460 VIO786455:VIQ786460 VSK786455:VSM786460 WCG786455:WCI786460 WMC786455:WME786460 WVY786455:WWA786460 Q851991:S851996 JM851991:JO851996 TI851991:TK851996 ADE851991:ADG851996 ANA851991:ANC851996 AWW851991:AWY851996 BGS851991:BGU851996 BQO851991:BQQ851996 CAK851991:CAM851996 CKG851991:CKI851996 CUC851991:CUE851996 DDY851991:DEA851996 DNU851991:DNW851996 DXQ851991:DXS851996 EHM851991:EHO851996 ERI851991:ERK851996 FBE851991:FBG851996 FLA851991:FLC851996 FUW851991:FUY851996 GES851991:GEU851996 GOO851991:GOQ851996 GYK851991:GYM851996 HIG851991:HII851996 HSC851991:HSE851996 IBY851991:ICA851996 ILU851991:ILW851996 IVQ851991:IVS851996 JFM851991:JFO851996 JPI851991:JPK851996 JZE851991:JZG851996 KJA851991:KJC851996 KSW851991:KSY851996 LCS851991:LCU851996 LMO851991:LMQ851996 LWK851991:LWM851996 MGG851991:MGI851996 MQC851991:MQE851996 MZY851991:NAA851996 NJU851991:NJW851996 NTQ851991:NTS851996 ODM851991:ODO851996 ONI851991:ONK851996 OXE851991:OXG851996 PHA851991:PHC851996 PQW851991:PQY851996 QAS851991:QAU851996 QKO851991:QKQ851996 QUK851991:QUM851996 REG851991:REI851996 ROC851991:ROE851996 RXY851991:RYA851996 SHU851991:SHW851996 SRQ851991:SRS851996 TBM851991:TBO851996 TLI851991:TLK851996 TVE851991:TVG851996 UFA851991:UFC851996 UOW851991:UOY851996 UYS851991:UYU851996 VIO851991:VIQ851996 VSK851991:VSM851996 WCG851991:WCI851996 WMC851991:WME851996 WVY851991:WWA851996 Q917527:S917532 JM917527:JO917532 TI917527:TK917532 ADE917527:ADG917532 ANA917527:ANC917532 AWW917527:AWY917532 BGS917527:BGU917532 BQO917527:BQQ917532 CAK917527:CAM917532 CKG917527:CKI917532 CUC917527:CUE917532 DDY917527:DEA917532 DNU917527:DNW917532 DXQ917527:DXS917532 EHM917527:EHO917532 ERI917527:ERK917532 FBE917527:FBG917532 FLA917527:FLC917532 FUW917527:FUY917532 GES917527:GEU917532 GOO917527:GOQ917532 GYK917527:GYM917532 HIG917527:HII917532 HSC917527:HSE917532 IBY917527:ICA917532 ILU917527:ILW917532 IVQ917527:IVS917532 JFM917527:JFO917532 JPI917527:JPK917532 JZE917527:JZG917532 KJA917527:KJC917532 KSW917527:KSY917532 LCS917527:LCU917532 LMO917527:LMQ917532 LWK917527:LWM917532 MGG917527:MGI917532 MQC917527:MQE917532 MZY917527:NAA917532 NJU917527:NJW917532 NTQ917527:NTS917532 ODM917527:ODO917532 ONI917527:ONK917532 OXE917527:OXG917532 PHA917527:PHC917532 PQW917527:PQY917532 QAS917527:QAU917532 QKO917527:QKQ917532 QUK917527:QUM917532 REG917527:REI917532 ROC917527:ROE917532 RXY917527:RYA917532 SHU917527:SHW917532 SRQ917527:SRS917532 TBM917527:TBO917532 TLI917527:TLK917532 TVE917527:TVG917532 UFA917527:UFC917532 UOW917527:UOY917532 UYS917527:UYU917532 VIO917527:VIQ917532 VSK917527:VSM917532 WCG917527:WCI917532 WMC917527:WME917532 WVY917527:WWA917532 Q983063:S983068 JM983063:JO983068 TI983063:TK983068 ADE983063:ADG983068 ANA983063:ANC983068 AWW983063:AWY983068 BGS983063:BGU983068 BQO983063:BQQ983068 CAK983063:CAM983068 CKG983063:CKI983068 CUC983063:CUE983068 DDY983063:DEA983068 DNU983063:DNW983068 DXQ983063:DXS983068 EHM983063:EHO983068 ERI983063:ERK983068 FBE983063:FBG983068 FLA983063:FLC983068 FUW983063:FUY983068 GES983063:GEU983068 GOO983063:GOQ983068 GYK983063:GYM983068 HIG983063:HII983068 HSC983063:HSE983068 IBY983063:ICA983068 ILU983063:ILW983068 IVQ983063:IVS983068 JFM983063:JFO983068 JPI983063:JPK983068 JZE983063:JZG983068 KJA983063:KJC983068 KSW983063:KSY983068 LCS983063:LCU983068 LMO983063:LMQ983068 LWK983063:LWM983068 MGG983063:MGI983068 MQC983063:MQE983068 MZY983063:NAA983068 NJU983063:NJW983068 NTQ983063:NTS983068 ODM983063:ODO983068 ONI983063:ONK983068 OXE983063:OXG983068 PHA983063:PHC983068 PQW983063:PQY983068 QAS983063:QAU983068 QKO983063:QKQ983068 QUK983063:QUM983068 REG983063:REI983068 ROC983063:ROE983068 RXY983063:RYA983068 SHU983063:SHW983068 SRQ983063:SRS983068 TBM983063:TBO983068 TLI983063:TLK983068 TVE983063:TVG983068 UFA983063:UFC983068 UOW983063:UOY983068 UYS983063:UYU983068 VIO983063:VIQ983068 VSK983063:VSM983068 WCG983063:WCI983068 WMC983063:WME983068 WVY983063:WWA983068 E29:S29 JA29:JO29 SW29:TK29 ACS29:ADG29 AMO29:ANC29 AWK29:AWY29 BGG29:BGU29 BQC29:BQQ29 BZY29:CAM29 CJU29:CKI29 CTQ29:CUE29 DDM29:DEA29 DNI29:DNW29 DXE29:DXS29 EHA29:EHO29 EQW29:ERK29 FAS29:FBG29 FKO29:FLC29 FUK29:FUY29 GEG29:GEU29 GOC29:GOQ29 GXY29:GYM29 HHU29:HII29 HRQ29:HSE29 IBM29:ICA29 ILI29:ILW29 IVE29:IVS29 JFA29:JFO29 JOW29:JPK29 JYS29:JZG29 KIO29:KJC29 KSK29:KSY29 LCG29:LCU29 LMC29:LMQ29 LVY29:LWM29 MFU29:MGI29 MPQ29:MQE29 MZM29:NAA29 NJI29:NJW29 NTE29:NTS29 ODA29:ODO29 OMW29:ONK29 OWS29:OXG29 PGO29:PHC29 PQK29:PQY29 QAG29:QAU29 QKC29:QKQ29 QTY29:QUM29 RDU29:REI29 RNQ29:ROE29 RXM29:RYA29 SHI29:SHW29 SRE29:SRS29 TBA29:TBO29 TKW29:TLK29 TUS29:TVG29 UEO29:UFC29 UOK29:UOY29 UYG29:UYU29 VIC29:VIQ29 VRY29:VSM29 WBU29:WCI29 WLQ29:WME29 WVM29:WWA29 E65565:S65565 JA65565:JO65565 SW65565:TK65565 ACS65565:ADG65565 AMO65565:ANC65565 AWK65565:AWY65565 BGG65565:BGU65565 BQC65565:BQQ65565 BZY65565:CAM65565 CJU65565:CKI65565 CTQ65565:CUE65565 DDM65565:DEA65565 DNI65565:DNW65565 DXE65565:DXS65565 EHA65565:EHO65565 EQW65565:ERK65565 FAS65565:FBG65565 FKO65565:FLC65565 FUK65565:FUY65565 GEG65565:GEU65565 GOC65565:GOQ65565 GXY65565:GYM65565 HHU65565:HII65565 HRQ65565:HSE65565 IBM65565:ICA65565 ILI65565:ILW65565 IVE65565:IVS65565 JFA65565:JFO65565 JOW65565:JPK65565 JYS65565:JZG65565 KIO65565:KJC65565 KSK65565:KSY65565 LCG65565:LCU65565 LMC65565:LMQ65565 LVY65565:LWM65565 MFU65565:MGI65565 MPQ65565:MQE65565 MZM65565:NAA65565 NJI65565:NJW65565 NTE65565:NTS65565 ODA65565:ODO65565 OMW65565:ONK65565 OWS65565:OXG65565 PGO65565:PHC65565 PQK65565:PQY65565 QAG65565:QAU65565 QKC65565:QKQ65565 QTY65565:QUM65565 RDU65565:REI65565 RNQ65565:ROE65565 RXM65565:RYA65565 SHI65565:SHW65565 SRE65565:SRS65565 TBA65565:TBO65565 TKW65565:TLK65565 TUS65565:TVG65565 UEO65565:UFC65565 UOK65565:UOY65565 UYG65565:UYU65565 VIC65565:VIQ65565 VRY65565:VSM65565 WBU65565:WCI65565 WLQ65565:WME65565 WVM65565:WWA65565 E131101:S131101 JA131101:JO131101 SW131101:TK131101 ACS131101:ADG131101 AMO131101:ANC131101 AWK131101:AWY131101 BGG131101:BGU131101 BQC131101:BQQ131101 BZY131101:CAM131101 CJU131101:CKI131101 CTQ131101:CUE131101 DDM131101:DEA131101 DNI131101:DNW131101 DXE131101:DXS131101 EHA131101:EHO131101 EQW131101:ERK131101 FAS131101:FBG131101 FKO131101:FLC131101 FUK131101:FUY131101 GEG131101:GEU131101 GOC131101:GOQ131101 GXY131101:GYM131101 HHU131101:HII131101 HRQ131101:HSE131101 IBM131101:ICA131101 ILI131101:ILW131101 IVE131101:IVS131101 JFA131101:JFO131101 JOW131101:JPK131101 JYS131101:JZG131101 KIO131101:KJC131101 KSK131101:KSY131101 LCG131101:LCU131101 LMC131101:LMQ131101 LVY131101:LWM131101 MFU131101:MGI131101 MPQ131101:MQE131101 MZM131101:NAA131101 NJI131101:NJW131101 NTE131101:NTS131101 ODA131101:ODO131101 OMW131101:ONK131101 OWS131101:OXG131101 PGO131101:PHC131101 PQK131101:PQY131101 QAG131101:QAU131101 QKC131101:QKQ131101 QTY131101:QUM131101 RDU131101:REI131101 RNQ131101:ROE131101 RXM131101:RYA131101 SHI131101:SHW131101 SRE131101:SRS131101 TBA131101:TBO131101 TKW131101:TLK131101 TUS131101:TVG131101 UEO131101:UFC131101 UOK131101:UOY131101 UYG131101:UYU131101 VIC131101:VIQ131101 VRY131101:VSM131101 WBU131101:WCI131101 WLQ131101:WME131101 WVM131101:WWA131101 E196637:S196637 JA196637:JO196637 SW196637:TK196637 ACS196637:ADG196637 AMO196637:ANC196637 AWK196637:AWY196637 BGG196637:BGU196637 BQC196637:BQQ196637 BZY196637:CAM196637 CJU196637:CKI196637 CTQ196637:CUE196637 DDM196637:DEA196637 DNI196637:DNW196637 DXE196637:DXS196637 EHA196637:EHO196637 EQW196637:ERK196637 FAS196637:FBG196637 FKO196637:FLC196637 FUK196637:FUY196637 GEG196637:GEU196637 GOC196637:GOQ196637 GXY196637:GYM196637 HHU196637:HII196637 HRQ196637:HSE196637 IBM196637:ICA196637 ILI196637:ILW196637 IVE196637:IVS196637 JFA196637:JFO196637 JOW196637:JPK196637 JYS196637:JZG196637 KIO196637:KJC196637 KSK196637:KSY196637 LCG196637:LCU196637 LMC196637:LMQ196637 LVY196637:LWM196637 MFU196637:MGI196637 MPQ196637:MQE196637 MZM196637:NAA196637 NJI196637:NJW196637 NTE196637:NTS196637 ODA196637:ODO196637 OMW196637:ONK196637 OWS196637:OXG196637 PGO196637:PHC196637 PQK196637:PQY196637 QAG196637:QAU196637 QKC196637:QKQ196637 QTY196637:QUM196637 RDU196637:REI196637 RNQ196637:ROE196637 RXM196637:RYA196637 SHI196637:SHW196637 SRE196637:SRS196637 TBA196637:TBO196637 TKW196637:TLK196637 TUS196637:TVG196637 UEO196637:UFC196637 UOK196637:UOY196637 UYG196637:UYU196637 VIC196637:VIQ196637 VRY196637:VSM196637 WBU196637:WCI196637 WLQ196637:WME196637 WVM196637:WWA196637 E262173:S262173 JA262173:JO262173 SW262173:TK262173 ACS262173:ADG262173 AMO262173:ANC262173 AWK262173:AWY262173 BGG262173:BGU262173 BQC262173:BQQ262173 BZY262173:CAM262173 CJU262173:CKI262173 CTQ262173:CUE262173 DDM262173:DEA262173 DNI262173:DNW262173 DXE262173:DXS262173 EHA262173:EHO262173 EQW262173:ERK262173 FAS262173:FBG262173 FKO262173:FLC262173 FUK262173:FUY262173 GEG262173:GEU262173 GOC262173:GOQ262173 GXY262173:GYM262173 HHU262173:HII262173 HRQ262173:HSE262173 IBM262173:ICA262173 ILI262173:ILW262173 IVE262173:IVS262173 JFA262173:JFO262173 JOW262173:JPK262173 JYS262173:JZG262173 KIO262173:KJC262173 KSK262173:KSY262173 LCG262173:LCU262173 LMC262173:LMQ262173 LVY262173:LWM262173 MFU262173:MGI262173 MPQ262173:MQE262173 MZM262173:NAA262173 NJI262173:NJW262173 NTE262173:NTS262173 ODA262173:ODO262173 OMW262173:ONK262173 OWS262173:OXG262173 PGO262173:PHC262173 PQK262173:PQY262173 QAG262173:QAU262173 QKC262173:QKQ262173 QTY262173:QUM262173 RDU262173:REI262173 RNQ262173:ROE262173 RXM262173:RYA262173 SHI262173:SHW262173 SRE262173:SRS262173 TBA262173:TBO262173 TKW262173:TLK262173 TUS262173:TVG262173 UEO262173:UFC262173 UOK262173:UOY262173 UYG262173:UYU262173 VIC262173:VIQ262173 VRY262173:VSM262173 WBU262173:WCI262173 WLQ262173:WME262173 WVM262173:WWA262173 E327709:S327709 JA327709:JO327709 SW327709:TK327709 ACS327709:ADG327709 AMO327709:ANC327709 AWK327709:AWY327709 BGG327709:BGU327709 BQC327709:BQQ327709 BZY327709:CAM327709 CJU327709:CKI327709 CTQ327709:CUE327709 DDM327709:DEA327709 DNI327709:DNW327709 DXE327709:DXS327709 EHA327709:EHO327709 EQW327709:ERK327709 FAS327709:FBG327709 FKO327709:FLC327709 FUK327709:FUY327709 GEG327709:GEU327709 GOC327709:GOQ327709 GXY327709:GYM327709 HHU327709:HII327709 HRQ327709:HSE327709 IBM327709:ICA327709 ILI327709:ILW327709 IVE327709:IVS327709 JFA327709:JFO327709 JOW327709:JPK327709 JYS327709:JZG327709 KIO327709:KJC327709 KSK327709:KSY327709 LCG327709:LCU327709 LMC327709:LMQ327709 LVY327709:LWM327709 MFU327709:MGI327709 MPQ327709:MQE327709 MZM327709:NAA327709 NJI327709:NJW327709 NTE327709:NTS327709 ODA327709:ODO327709 OMW327709:ONK327709 OWS327709:OXG327709 PGO327709:PHC327709 PQK327709:PQY327709 QAG327709:QAU327709 QKC327709:QKQ327709 QTY327709:QUM327709 RDU327709:REI327709 RNQ327709:ROE327709 RXM327709:RYA327709 SHI327709:SHW327709 SRE327709:SRS327709 TBA327709:TBO327709 TKW327709:TLK327709 TUS327709:TVG327709 UEO327709:UFC327709 UOK327709:UOY327709 UYG327709:UYU327709 VIC327709:VIQ327709 VRY327709:VSM327709 WBU327709:WCI327709 WLQ327709:WME327709 WVM327709:WWA327709 E393245:S393245 JA393245:JO393245 SW393245:TK393245 ACS393245:ADG393245 AMO393245:ANC393245 AWK393245:AWY393245 BGG393245:BGU393245 BQC393245:BQQ393245 BZY393245:CAM393245 CJU393245:CKI393245 CTQ393245:CUE393245 DDM393245:DEA393245 DNI393245:DNW393245 DXE393245:DXS393245 EHA393245:EHO393245 EQW393245:ERK393245 FAS393245:FBG393245 FKO393245:FLC393245 FUK393245:FUY393245 GEG393245:GEU393245 GOC393245:GOQ393245 GXY393245:GYM393245 HHU393245:HII393245 HRQ393245:HSE393245 IBM393245:ICA393245 ILI393245:ILW393245 IVE393245:IVS393245 JFA393245:JFO393245 JOW393245:JPK393245 JYS393245:JZG393245 KIO393245:KJC393245 KSK393245:KSY393245 LCG393245:LCU393245 LMC393245:LMQ393245 LVY393245:LWM393245 MFU393245:MGI393245 MPQ393245:MQE393245 MZM393245:NAA393245 NJI393245:NJW393245 NTE393245:NTS393245 ODA393245:ODO393245 OMW393245:ONK393245 OWS393245:OXG393245 PGO393245:PHC393245 PQK393245:PQY393245 QAG393245:QAU393245 QKC393245:QKQ393245 QTY393245:QUM393245 RDU393245:REI393245 RNQ393245:ROE393245 RXM393245:RYA393245 SHI393245:SHW393245 SRE393245:SRS393245 TBA393245:TBO393245 TKW393245:TLK393245 TUS393245:TVG393245 UEO393245:UFC393245 UOK393245:UOY393245 UYG393245:UYU393245 VIC393245:VIQ393245 VRY393245:VSM393245 WBU393245:WCI393245 WLQ393245:WME393245 WVM393245:WWA393245 E458781:S458781 JA458781:JO458781 SW458781:TK458781 ACS458781:ADG458781 AMO458781:ANC458781 AWK458781:AWY458781 BGG458781:BGU458781 BQC458781:BQQ458781 BZY458781:CAM458781 CJU458781:CKI458781 CTQ458781:CUE458781 DDM458781:DEA458781 DNI458781:DNW458781 DXE458781:DXS458781 EHA458781:EHO458781 EQW458781:ERK458781 FAS458781:FBG458781 FKO458781:FLC458781 FUK458781:FUY458781 GEG458781:GEU458781 GOC458781:GOQ458781 GXY458781:GYM458781 HHU458781:HII458781 HRQ458781:HSE458781 IBM458781:ICA458781 ILI458781:ILW458781 IVE458781:IVS458781 JFA458781:JFO458781 JOW458781:JPK458781 JYS458781:JZG458781 KIO458781:KJC458781 KSK458781:KSY458781 LCG458781:LCU458781 LMC458781:LMQ458781 LVY458781:LWM458781 MFU458781:MGI458781 MPQ458781:MQE458781 MZM458781:NAA458781 NJI458781:NJW458781 NTE458781:NTS458781 ODA458781:ODO458781 OMW458781:ONK458781 OWS458781:OXG458781 PGO458781:PHC458781 PQK458781:PQY458781 QAG458781:QAU458781 QKC458781:QKQ458781 QTY458781:QUM458781 RDU458781:REI458781 RNQ458781:ROE458781 RXM458781:RYA458781 SHI458781:SHW458781 SRE458781:SRS458781 TBA458781:TBO458781 TKW458781:TLK458781 TUS458781:TVG458781 UEO458781:UFC458781 UOK458781:UOY458781 UYG458781:UYU458781 VIC458781:VIQ458781 VRY458781:VSM458781 WBU458781:WCI458781 WLQ458781:WME458781 WVM458781:WWA458781 E524317:S524317 JA524317:JO524317 SW524317:TK524317 ACS524317:ADG524317 AMO524317:ANC524317 AWK524317:AWY524317 BGG524317:BGU524317 BQC524317:BQQ524317 BZY524317:CAM524317 CJU524317:CKI524317 CTQ524317:CUE524317 DDM524317:DEA524317 DNI524317:DNW524317 DXE524317:DXS524317 EHA524317:EHO524317 EQW524317:ERK524317 FAS524317:FBG524317 FKO524317:FLC524317 FUK524317:FUY524317 GEG524317:GEU524317 GOC524317:GOQ524317 GXY524317:GYM524317 HHU524317:HII524317 HRQ524317:HSE524317 IBM524317:ICA524317 ILI524317:ILW524317 IVE524317:IVS524317 JFA524317:JFO524317 JOW524317:JPK524317 JYS524317:JZG524317 KIO524317:KJC524317 KSK524317:KSY524317 LCG524317:LCU524317 LMC524317:LMQ524317 LVY524317:LWM524317 MFU524317:MGI524317 MPQ524317:MQE524317 MZM524317:NAA524317 NJI524317:NJW524317 NTE524317:NTS524317 ODA524317:ODO524317 OMW524317:ONK524317 OWS524317:OXG524317 PGO524317:PHC524317 PQK524317:PQY524317 QAG524317:QAU524317 QKC524317:QKQ524317 QTY524317:QUM524317 RDU524317:REI524317 RNQ524317:ROE524317 RXM524317:RYA524317 SHI524317:SHW524317 SRE524317:SRS524317 TBA524317:TBO524317 TKW524317:TLK524317 TUS524317:TVG524317 UEO524317:UFC524317 UOK524317:UOY524317 UYG524317:UYU524317 VIC524317:VIQ524317 VRY524317:VSM524317 WBU524317:WCI524317 WLQ524317:WME524317 WVM524317:WWA524317 E589853:S589853 JA589853:JO589853 SW589853:TK589853 ACS589853:ADG589853 AMO589853:ANC589853 AWK589853:AWY589853 BGG589853:BGU589853 BQC589853:BQQ589853 BZY589853:CAM589853 CJU589853:CKI589853 CTQ589853:CUE589853 DDM589853:DEA589853 DNI589853:DNW589853 DXE589853:DXS589853 EHA589853:EHO589853 EQW589853:ERK589853 FAS589853:FBG589853 FKO589853:FLC589853 FUK589853:FUY589853 GEG589853:GEU589853 GOC589853:GOQ589853 GXY589853:GYM589853 HHU589853:HII589853 HRQ589853:HSE589853 IBM589853:ICA589853 ILI589853:ILW589853 IVE589853:IVS589853 JFA589853:JFO589853 JOW589853:JPK589853 JYS589853:JZG589853 KIO589853:KJC589853 KSK589853:KSY589853 LCG589853:LCU589853 LMC589853:LMQ589853 LVY589853:LWM589853 MFU589853:MGI589853 MPQ589853:MQE589853 MZM589853:NAA589853 NJI589853:NJW589853 NTE589853:NTS589853 ODA589853:ODO589853 OMW589853:ONK589853 OWS589853:OXG589853 PGO589853:PHC589853 PQK589853:PQY589853 QAG589853:QAU589853 QKC589853:QKQ589853 QTY589853:QUM589853 RDU589853:REI589853 RNQ589853:ROE589853 RXM589853:RYA589853 SHI589853:SHW589853 SRE589853:SRS589853 TBA589853:TBO589853 TKW589853:TLK589853 TUS589853:TVG589853 UEO589853:UFC589853 UOK589853:UOY589853 UYG589853:UYU589853 VIC589853:VIQ589853 VRY589853:VSM589853 WBU589853:WCI589853 WLQ589853:WME589853 WVM589853:WWA589853 E655389:S655389 JA655389:JO655389 SW655389:TK655389 ACS655389:ADG655389 AMO655389:ANC655389 AWK655389:AWY655389 BGG655389:BGU655389 BQC655389:BQQ655389 BZY655389:CAM655389 CJU655389:CKI655389 CTQ655389:CUE655389 DDM655389:DEA655389 DNI655389:DNW655389 DXE655389:DXS655389 EHA655389:EHO655389 EQW655389:ERK655389 FAS655389:FBG655389 FKO655389:FLC655389 FUK655389:FUY655389 GEG655389:GEU655389 GOC655389:GOQ655389 GXY655389:GYM655389 HHU655389:HII655389 HRQ655389:HSE655389 IBM655389:ICA655389 ILI655389:ILW655389 IVE655389:IVS655389 JFA655389:JFO655389 JOW655389:JPK655389 JYS655389:JZG655389 KIO655389:KJC655389 KSK655389:KSY655389 LCG655389:LCU655389 LMC655389:LMQ655389 LVY655389:LWM655389 MFU655389:MGI655389 MPQ655389:MQE655389 MZM655389:NAA655389 NJI655389:NJW655389 NTE655389:NTS655389 ODA655389:ODO655389 OMW655389:ONK655389 OWS655389:OXG655389 PGO655389:PHC655389 PQK655389:PQY655389 QAG655389:QAU655389 QKC655389:QKQ655389 QTY655389:QUM655389 RDU655389:REI655389 RNQ655389:ROE655389 RXM655389:RYA655389 SHI655389:SHW655389 SRE655389:SRS655389 TBA655389:TBO655389 TKW655389:TLK655389 TUS655389:TVG655389 UEO655389:UFC655389 UOK655389:UOY655389 UYG655389:UYU655389 VIC655389:VIQ655389 VRY655389:VSM655389 WBU655389:WCI655389 WLQ655389:WME655389 WVM655389:WWA655389 E720925:S720925 JA720925:JO720925 SW720925:TK720925 ACS720925:ADG720925 AMO720925:ANC720925 AWK720925:AWY720925 BGG720925:BGU720925 BQC720925:BQQ720925 BZY720925:CAM720925 CJU720925:CKI720925 CTQ720925:CUE720925 DDM720925:DEA720925 DNI720925:DNW720925 DXE720925:DXS720925 EHA720925:EHO720925 EQW720925:ERK720925 FAS720925:FBG720925 FKO720925:FLC720925 FUK720925:FUY720925 GEG720925:GEU720925 GOC720925:GOQ720925 GXY720925:GYM720925 HHU720925:HII720925 HRQ720925:HSE720925 IBM720925:ICA720925 ILI720925:ILW720925 IVE720925:IVS720925 JFA720925:JFO720925 JOW720925:JPK720925 JYS720925:JZG720925 KIO720925:KJC720925 KSK720925:KSY720925 LCG720925:LCU720925 LMC720925:LMQ720925 LVY720925:LWM720925 MFU720925:MGI720925 MPQ720925:MQE720925 MZM720925:NAA720925 NJI720925:NJW720925 NTE720925:NTS720925 ODA720925:ODO720925 OMW720925:ONK720925 OWS720925:OXG720925 PGO720925:PHC720925 PQK720925:PQY720925 QAG720925:QAU720925 QKC720925:QKQ720925 QTY720925:QUM720925 RDU720925:REI720925 RNQ720925:ROE720925 RXM720925:RYA720925 SHI720925:SHW720925 SRE720925:SRS720925 TBA720925:TBO720925 TKW720925:TLK720925 TUS720925:TVG720925 UEO720925:UFC720925 UOK720925:UOY720925 UYG720925:UYU720925 VIC720925:VIQ720925 VRY720925:VSM720925 WBU720925:WCI720925 WLQ720925:WME720925 WVM720925:WWA720925 E786461:S786461 JA786461:JO786461 SW786461:TK786461 ACS786461:ADG786461 AMO786461:ANC786461 AWK786461:AWY786461 BGG786461:BGU786461 BQC786461:BQQ786461 BZY786461:CAM786461 CJU786461:CKI786461 CTQ786461:CUE786461 DDM786461:DEA786461 DNI786461:DNW786461 DXE786461:DXS786461 EHA786461:EHO786461 EQW786461:ERK786461 FAS786461:FBG786461 FKO786461:FLC786461 FUK786461:FUY786461 GEG786461:GEU786461 GOC786461:GOQ786461 GXY786461:GYM786461 HHU786461:HII786461 HRQ786461:HSE786461 IBM786461:ICA786461 ILI786461:ILW786461 IVE786461:IVS786461 JFA786461:JFO786461 JOW786461:JPK786461 JYS786461:JZG786461 KIO786461:KJC786461 KSK786461:KSY786461 LCG786461:LCU786461 LMC786461:LMQ786461 LVY786461:LWM786461 MFU786461:MGI786461 MPQ786461:MQE786461 MZM786461:NAA786461 NJI786461:NJW786461 NTE786461:NTS786461 ODA786461:ODO786461 OMW786461:ONK786461 OWS786461:OXG786461 PGO786461:PHC786461 PQK786461:PQY786461 QAG786461:QAU786461 QKC786461:QKQ786461 QTY786461:QUM786461 RDU786461:REI786461 RNQ786461:ROE786461 RXM786461:RYA786461 SHI786461:SHW786461 SRE786461:SRS786461 TBA786461:TBO786461 TKW786461:TLK786461 TUS786461:TVG786461 UEO786461:UFC786461 UOK786461:UOY786461 UYG786461:UYU786461 VIC786461:VIQ786461 VRY786461:VSM786461 WBU786461:WCI786461 WLQ786461:WME786461 WVM786461:WWA786461 E851997:S851997 JA851997:JO851997 SW851997:TK851997 ACS851997:ADG851997 AMO851997:ANC851997 AWK851997:AWY851997 BGG851997:BGU851997 BQC851997:BQQ851997 BZY851997:CAM851997 CJU851997:CKI851997 CTQ851997:CUE851997 DDM851997:DEA851997 DNI851997:DNW851997 DXE851997:DXS851997 EHA851997:EHO851997 EQW851997:ERK851997 FAS851997:FBG851997 FKO851997:FLC851997 FUK851997:FUY851997 GEG851997:GEU851997 GOC851997:GOQ851997 GXY851997:GYM851997 HHU851997:HII851997 HRQ851997:HSE851997 IBM851997:ICA851997 ILI851997:ILW851997 IVE851997:IVS851997 JFA851997:JFO851997 JOW851997:JPK851997 JYS851997:JZG851997 KIO851997:KJC851997 KSK851997:KSY851997 LCG851997:LCU851997 LMC851997:LMQ851997 LVY851997:LWM851997 MFU851997:MGI851997 MPQ851997:MQE851997 MZM851997:NAA851997 NJI851997:NJW851997 NTE851997:NTS851997 ODA851997:ODO851997 OMW851997:ONK851997 OWS851997:OXG851997 PGO851997:PHC851997 PQK851997:PQY851997 QAG851997:QAU851997 QKC851997:QKQ851997 QTY851997:QUM851997 RDU851997:REI851997 RNQ851997:ROE851997 RXM851997:RYA851997 SHI851997:SHW851997 SRE851997:SRS851997 TBA851997:TBO851997 TKW851997:TLK851997 TUS851997:TVG851997 UEO851997:UFC851997 UOK851997:UOY851997 UYG851997:UYU851997 VIC851997:VIQ851997 VRY851997:VSM851997 WBU851997:WCI851997 WLQ851997:WME851997 WVM851997:WWA851997 E917533:S917533 JA917533:JO917533 SW917533:TK917533 ACS917533:ADG917533 AMO917533:ANC917533 AWK917533:AWY917533 BGG917533:BGU917533 BQC917533:BQQ917533 BZY917533:CAM917533 CJU917533:CKI917533 CTQ917533:CUE917533 DDM917533:DEA917533 DNI917533:DNW917533 DXE917533:DXS917533 EHA917533:EHO917533 EQW917533:ERK917533 FAS917533:FBG917533 FKO917533:FLC917533 FUK917533:FUY917533 GEG917533:GEU917533 GOC917533:GOQ917533 GXY917533:GYM917533 HHU917533:HII917533 HRQ917533:HSE917533 IBM917533:ICA917533 ILI917533:ILW917533 IVE917533:IVS917533 JFA917533:JFO917533 JOW917533:JPK917533 JYS917533:JZG917533 KIO917533:KJC917533 KSK917533:KSY917533 LCG917533:LCU917533 LMC917533:LMQ917533 LVY917533:LWM917533 MFU917533:MGI917533 MPQ917533:MQE917533 MZM917533:NAA917533 NJI917533:NJW917533 NTE917533:NTS917533 ODA917533:ODO917533 OMW917533:ONK917533 OWS917533:OXG917533 PGO917533:PHC917533 PQK917533:PQY917533 QAG917533:QAU917533 QKC917533:QKQ917533 QTY917533:QUM917533 RDU917533:REI917533 RNQ917533:ROE917533 RXM917533:RYA917533 SHI917533:SHW917533 SRE917533:SRS917533 TBA917533:TBO917533 TKW917533:TLK917533 TUS917533:TVG917533 UEO917533:UFC917533 UOK917533:UOY917533 UYG917533:UYU917533 VIC917533:VIQ917533 VRY917533:VSM917533 WBU917533:WCI917533 WLQ917533:WME917533 WVM917533:WWA917533 E983069:S983069 JA983069:JO983069 SW983069:TK983069 ACS983069:ADG983069 AMO983069:ANC983069 AWK983069:AWY983069 BGG983069:BGU983069 BQC983069:BQQ983069 BZY983069:CAM983069 CJU983069:CKI983069 CTQ983069:CUE983069 DDM983069:DEA983069 DNI983069:DNW983069 DXE983069:DXS983069 EHA983069:EHO983069 EQW983069:ERK983069 FAS983069:FBG983069 FKO983069:FLC983069 FUK983069:FUY983069 GEG983069:GEU983069 GOC983069:GOQ983069 GXY983069:GYM983069 HHU983069:HII983069 HRQ983069:HSE983069 IBM983069:ICA983069 ILI983069:ILW983069 IVE983069:IVS983069 JFA983069:JFO983069 JOW983069:JPK983069 JYS983069:JZG983069 KIO983069:KJC983069 KSK983069:KSY983069 LCG983069:LCU983069 LMC983069:LMQ983069 LVY983069:LWM983069 MFU983069:MGI983069 MPQ983069:MQE983069 MZM983069:NAA983069 NJI983069:NJW983069 NTE983069:NTS983069 ODA983069:ODO983069 OMW983069:ONK983069 OWS983069:OXG983069 PGO983069:PHC983069 PQK983069:PQY983069 QAG983069:QAU983069 QKC983069:QKQ983069 QTY983069:QUM983069 RDU983069:REI983069 RNQ983069:ROE983069 RXM983069:RYA983069 SHI983069:SHW983069 SRE983069:SRS983069 TBA983069:TBO983069 TKW983069:TLK983069 TUS983069:TVG983069 UEO983069:UFC983069 UOK983069:UOY983069 UYG983069:UYU983069 VIC983069:VIQ983069 VRY983069:VSM983069 WBU983069:WCI983069 WLQ983069:WME983069 WVM983069:WWA983069 Q30:S35 JM30:JO35 TI30:TK35 ADE30:ADG35 ANA30:ANC35 AWW30:AWY35 BGS30:BGU35 BQO30:BQQ35 CAK30:CAM35 CKG30:CKI35 CUC30:CUE35 DDY30:DEA35 DNU30:DNW35 DXQ30:DXS35 EHM30:EHO35 ERI30:ERK35 FBE30:FBG35 FLA30:FLC35 FUW30:FUY35 GES30:GEU35 GOO30:GOQ35 GYK30:GYM35 HIG30:HII35 HSC30:HSE35 IBY30:ICA35 ILU30:ILW35 IVQ30:IVS35 JFM30:JFO35 JPI30:JPK35 JZE30:JZG35 KJA30:KJC35 KSW30:KSY35 LCS30:LCU35 LMO30:LMQ35 LWK30:LWM35 MGG30:MGI35 MQC30:MQE35 MZY30:NAA35 NJU30:NJW35 NTQ30:NTS35 ODM30:ODO35 ONI30:ONK35 OXE30:OXG35 PHA30:PHC35 PQW30:PQY35 QAS30:QAU35 QKO30:QKQ35 QUK30:QUM35 REG30:REI35 ROC30:ROE35 RXY30:RYA35 SHU30:SHW35 SRQ30:SRS35 TBM30:TBO35 TLI30:TLK35 TVE30:TVG35 UFA30:UFC35 UOW30:UOY35 UYS30:UYU35 VIO30:VIQ35 VSK30:VSM35 WCG30:WCI35 WMC30:WME35 WVY30:WWA35 Q65566:S65571 JM65566:JO65571 TI65566:TK65571 ADE65566:ADG65571 ANA65566:ANC65571 AWW65566:AWY65571 BGS65566:BGU65571 BQO65566:BQQ65571 CAK65566:CAM65571 CKG65566:CKI65571 CUC65566:CUE65571 DDY65566:DEA65571 DNU65566:DNW65571 DXQ65566:DXS65571 EHM65566:EHO65571 ERI65566:ERK65571 FBE65566:FBG65571 FLA65566:FLC65571 FUW65566:FUY65571 GES65566:GEU65571 GOO65566:GOQ65571 GYK65566:GYM65571 HIG65566:HII65571 HSC65566:HSE65571 IBY65566:ICA65571 ILU65566:ILW65571 IVQ65566:IVS65571 JFM65566:JFO65571 JPI65566:JPK65571 JZE65566:JZG65571 KJA65566:KJC65571 KSW65566:KSY65571 LCS65566:LCU65571 LMO65566:LMQ65571 LWK65566:LWM65571 MGG65566:MGI65571 MQC65566:MQE65571 MZY65566:NAA65571 NJU65566:NJW65571 NTQ65566:NTS65571 ODM65566:ODO65571 ONI65566:ONK65571 OXE65566:OXG65571 PHA65566:PHC65571 PQW65566:PQY65571 QAS65566:QAU65571 QKO65566:QKQ65571 QUK65566:QUM65571 REG65566:REI65571 ROC65566:ROE65571 RXY65566:RYA65571 SHU65566:SHW65571 SRQ65566:SRS65571 TBM65566:TBO65571 TLI65566:TLK65571 TVE65566:TVG65571 UFA65566:UFC65571 UOW65566:UOY65571 UYS65566:UYU65571 VIO65566:VIQ65571 VSK65566:VSM65571 WCG65566:WCI65571 WMC65566:WME65571 WVY65566:WWA65571 Q131102:S131107 JM131102:JO131107 TI131102:TK131107 ADE131102:ADG131107 ANA131102:ANC131107 AWW131102:AWY131107 BGS131102:BGU131107 BQO131102:BQQ131107 CAK131102:CAM131107 CKG131102:CKI131107 CUC131102:CUE131107 DDY131102:DEA131107 DNU131102:DNW131107 DXQ131102:DXS131107 EHM131102:EHO131107 ERI131102:ERK131107 FBE131102:FBG131107 FLA131102:FLC131107 FUW131102:FUY131107 GES131102:GEU131107 GOO131102:GOQ131107 GYK131102:GYM131107 HIG131102:HII131107 HSC131102:HSE131107 IBY131102:ICA131107 ILU131102:ILW131107 IVQ131102:IVS131107 JFM131102:JFO131107 JPI131102:JPK131107 JZE131102:JZG131107 KJA131102:KJC131107 KSW131102:KSY131107 LCS131102:LCU131107 LMO131102:LMQ131107 LWK131102:LWM131107 MGG131102:MGI131107 MQC131102:MQE131107 MZY131102:NAA131107 NJU131102:NJW131107 NTQ131102:NTS131107 ODM131102:ODO131107 ONI131102:ONK131107 OXE131102:OXG131107 PHA131102:PHC131107 PQW131102:PQY131107 QAS131102:QAU131107 QKO131102:QKQ131107 QUK131102:QUM131107 REG131102:REI131107 ROC131102:ROE131107 RXY131102:RYA131107 SHU131102:SHW131107 SRQ131102:SRS131107 TBM131102:TBO131107 TLI131102:TLK131107 TVE131102:TVG131107 UFA131102:UFC131107 UOW131102:UOY131107 UYS131102:UYU131107 VIO131102:VIQ131107 VSK131102:VSM131107 WCG131102:WCI131107 WMC131102:WME131107 WVY131102:WWA131107 Q196638:S196643 JM196638:JO196643 TI196638:TK196643 ADE196638:ADG196643 ANA196638:ANC196643 AWW196638:AWY196643 BGS196638:BGU196643 BQO196638:BQQ196643 CAK196638:CAM196643 CKG196638:CKI196643 CUC196638:CUE196643 DDY196638:DEA196643 DNU196638:DNW196643 DXQ196638:DXS196643 EHM196638:EHO196643 ERI196638:ERK196643 FBE196638:FBG196643 FLA196638:FLC196643 FUW196638:FUY196643 GES196638:GEU196643 GOO196638:GOQ196643 GYK196638:GYM196643 HIG196638:HII196643 HSC196638:HSE196643 IBY196638:ICA196643 ILU196638:ILW196643 IVQ196638:IVS196643 JFM196638:JFO196643 JPI196638:JPK196643 JZE196638:JZG196643 KJA196638:KJC196643 KSW196638:KSY196643 LCS196638:LCU196643 LMO196638:LMQ196643 LWK196638:LWM196643 MGG196638:MGI196643 MQC196638:MQE196643 MZY196638:NAA196643 NJU196638:NJW196643 NTQ196638:NTS196643 ODM196638:ODO196643 ONI196638:ONK196643 OXE196638:OXG196643 PHA196638:PHC196643 PQW196638:PQY196643 QAS196638:QAU196643 QKO196638:QKQ196643 QUK196638:QUM196643 REG196638:REI196643 ROC196638:ROE196643 RXY196638:RYA196643 SHU196638:SHW196643 SRQ196638:SRS196643 TBM196638:TBO196643 TLI196638:TLK196643 TVE196638:TVG196643 UFA196638:UFC196643 UOW196638:UOY196643 UYS196638:UYU196643 VIO196638:VIQ196643 VSK196638:VSM196643 WCG196638:WCI196643 WMC196638:WME196643 WVY196638:WWA196643 Q262174:S262179 JM262174:JO262179 TI262174:TK262179 ADE262174:ADG262179 ANA262174:ANC262179 AWW262174:AWY262179 BGS262174:BGU262179 BQO262174:BQQ262179 CAK262174:CAM262179 CKG262174:CKI262179 CUC262174:CUE262179 DDY262174:DEA262179 DNU262174:DNW262179 DXQ262174:DXS262179 EHM262174:EHO262179 ERI262174:ERK262179 FBE262174:FBG262179 FLA262174:FLC262179 FUW262174:FUY262179 GES262174:GEU262179 GOO262174:GOQ262179 GYK262174:GYM262179 HIG262174:HII262179 HSC262174:HSE262179 IBY262174:ICA262179 ILU262174:ILW262179 IVQ262174:IVS262179 JFM262174:JFO262179 JPI262174:JPK262179 JZE262174:JZG262179 KJA262174:KJC262179 KSW262174:KSY262179 LCS262174:LCU262179 LMO262174:LMQ262179 LWK262174:LWM262179 MGG262174:MGI262179 MQC262174:MQE262179 MZY262174:NAA262179 NJU262174:NJW262179 NTQ262174:NTS262179 ODM262174:ODO262179 ONI262174:ONK262179 OXE262174:OXG262179 PHA262174:PHC262179 PQW262174:PQY262179 QAS262174:QAU262179 QKO262174:QKQ262179 QUK262174:QUM262179 REG262174:REI262179 ROC262174:ROE262179 RXY262174:RYA262179 SHU262174:SHW262179 SRQ262174:SRS262179 TBM262174:TBO262179 TLI262174:TLK262179 TVE262174:TVG262179 UFA262174:UFC262179 UOW262174:UOY262179 UYS262174:UYU262179 VIO262174:VIQ262179 VSK262174:VSM262179 WCG262174:WCI262179 WMC262174:WME262179 WVY262174:WWA262179 Q327710:S327715 JM327710:JO327715 TI327710:TK327715 ADE327710:ADG327715 ANA327710:ANC327715 AWW327710:AWY327715 BGS327710:BGU327715 BQO327710:BQQ327715 CAK327710:CAM327715 CKG327710:CKI327715 CUC327710:CUE327715 DDY327710:DEA327715 DNU327710:DNW327715 DXQ327710:DXS327715 EHM327710:EHO327715 ERI327710:ERK327715 FBE327710:FBG327715 FLA327710:FLC327715 FUW327710:FUY327715 GES327710:GEU327715 GOO327710:GOQ327715 GYK327710:GYM327715 HIG327710:HII327715 HSC327710:HSE327715 IBY327710:ICA327715 ILU327710:ILW327715 IVQ327710:IVS327715 JFM327710:JFO327715 JPI327710:JPK327715 JZE327710:JZG327715 KJA327710:KJC327715 KSW327710:KSY327715 LCS327710:LCU327715 LMO327710:LMQ327715 LWK327710:LWM327715 MGG327710:MGI327715 MQC327710:MQE327715 MZY327710:NAA327715 NJU327710:NJW327715 NTQ327710:NTS327715 ODM327710:ODO327715 ONI327710:ONK327715 OXE327710:OXG327715 PHA327710:PHC327715 PQW327710:PQY327715 QAS327710:QAU327715 QKO327710:QKQ327715 QUK327710:QUM327715 REG327710:REI327715 ROC327710:ROE327715 RXY327710:RYA327715 SHU327710:SHW327715 SRQ327710:SRS327715 TBM327710:TBO327715 TLI327710:TLK327715 TVE327710:TVG327715 UFA327710:UFC327715 UOW327710:UOY327715 UYS327710:UYU327715 VIO327710:VIQ327715 VSK327710:VSM327715 WCG327710:WCI327715 WMC327710:WME327715 WVY327710:WWA327715 Q393246:S393251 JM393246:JO393251 TI393246:TK393251 ADE393246:ADG393251 ANA393246:ANC393251 AWW393246:AWY393251 BGS393246:BGU393251 BQO393246:BQQ393251 CAK393246:CAM393251 CKG393246:CKI393251 CUC393246:CUE393251 DDY393246:DEA393251 DNU393246:DNW393251 DXQ393246:DXS393251 EHM393246:EHO393251 ERI393246:ERK393251 FBE393246:FBG393251 FLA393246:FLC393251 FUW393246:FUY393251 GES393246:GEU393251 GOO393246:GOQ393251 GYK393246:GYM393251 HIG393246:HII393251 HSC393246:HSE393251 IBY393246:ICA393251 ILU393246:ILW393251 IVQ393246:IVS393251 JFM393246:JFO393251 JPI393246:JPK393251 JZE393246:JZG393251 KJA393246:KJC393251 KSW393246:KSY393251 LCS393246:LCU393251 LMO393246:LMQ393251 LWK393246:LWM393251 MGG393246:MGI393251 MQC393246:MQE393251 MZY393246:NAA393251 NJU393246:NJW393251 NTQ393246:NTS393251 ODM393246:ODO393251 ONI393246:ONK393251 OXE393246:OXG393251 PHA393246:PHC393251 PQW393246:PQY393251 QAS393246:QAU393251 QKO393246:QKQ393251 QUK393246:QUM393251 REG393246:REI393251 ROC393246:ROE393251 RXY393246:RYA393251 SHU393246:SHW393251 SRQ393246:SRS393251 TBM393246:TBO393251 TLI393246:TLK393251 TVE393246:TVG393251 UFA393246:UFC393251 UOW393246:UOY393251 UYS393246:UYU393251 VIO393246:VIQ393251 VSK393246:VSM393251 WCG393246:WCI393251 WMC393246:WME393251 WVY393246:WWA393251 Q458782:S458787 JM458782:JO458787 TI458782:TK458787 ADE458782:ADG458787 ANA458782:ANC458787 AWW458782:AWY458787 BGS458782:BGU458787 BQO458782:BQQ458787 CAK458782:CAM458787 CKG458782:CKI458787 CUC458782:CUE458787 DDY458782:DEA458787 DNU458782:DNW458787 DXQ458782:DXS458787 EHM458782:EHO458787 ERI458782:ERK458787 FBE458782:FBG458787 FLA458782:FLC458787 FUW458782:FUY458787 GES458782:GEU458787 GOO458782:GOQ458787 GYK458782:GYM458787 HIG458782:HII458787 HSC458782:HSE458787 IBY458782:ICA458787 ILU458782:ILW458787 IVQ458782:IVS458787 JFM458782:JFO458787 JPI458782:JPK458787 JZE458782:JZG458787 KJA458782:KJC458787 KSW458782:KSY458787 LCS458782:LCU458787 LMO458782:LMQ458787 LWK458782:LWM458787 MGG458782:MGI458787 MQC458782:MQE458787 MZY458782:NAA458787 NJU458782:NJW458787 NTQ458782:NTS458787 ODM458782:ODO458787 ONI458782:ONK458787 OXE458782:OXG458787 PHA458782:PHC458787 PQW458782:PQY458787 QAS458782:QAU458787 QKO458782:QKQ458787 QUK458782:QUM458787 REG458782:REI458787 ROC458782:ROE458787 RXY458782:RYA458787 SHU458782:SHW458787 SRQ458782:SRS458787 TBM458782:TBO458787 TLI458782:TLK458787 TVE458782:TVG458787 UFA458782:UFC458787 UOW458782:UOY458787 UYS458782:UYU458787 VIO458782:VIQ458787 VSK458782:VSM458787 WCG458782:WCI458787 WMC458782:WME458787 WVY458782:WWA458787 Q524318:S524323 JM524318:JO524323 TI524318:TK524323 ADE524318:ADG524323 ANA524318:ANC524323 AWW524318:AWY524323 BGS524318:BGU524323 BQO524318:BQQ524323 CAK524318:CAM524323 CKG524318:CKI524323 CUC524318:CUE524323 DDY524318:DEA524323 DNU524318:DNW524323 DXQ524318:DXS524323 EHM524318:EHO524323 ERI524318:ERK524323 FBE524318:FBG524323 FLA524318:FLC524323 FUW524318:FUY524323 GES524318:GEU524323 GOO524318:GOQ524323 GYK524318:GYM524323 HIG524318:HII524323 HSC524318:HSE524323 IBY524318:ICA524323 ILU524318:ILW524323 IVQ524318:IVS524323 JFM524318:JFO524323 JPI524318:JPK524323 JZE524318:JZG524323 KJA524318:KJC524323 KSW524318:KSY524323 LCS524318:LCU524323 LMO524318:LMQ524323 LWK524318:LWM524323 MGG524318:MGI524323 MQC524318:MQE524323 MZY524318:NAA524323 NJU524318:NJW524323 NTQ524318:NTS524323 ODM524318:ODO524323 ONI524318:ONK524323 OXE524318:OXG524323 PHA524318:PHC524323 PQW524318:PQY524323 QAS524318:QAU524323 QKO524318:QKQ524323 QUK524318:QUM524323 REG524318:REI524323 ROC524318:ROE524323 RXY524318:RYA524323 SHU524318:SHW524323 SRQ524318:SRS524323 TBM524318:TBO524323 TLI524318:TLK524323 TVE524318:TVG524323 UFA524318:UFC524323 UOW524318:UOY524323 UYS524318:UYU524323 VIO524318:VIQ524323 VSK524318:VSM524323 WCG524318:WCI524323 WMC524318:WME524323 WVY524318:WWA524323 Q589854:S589859 JM589854:JO589859 TI589854:TK589859 ADE589854:ADG589859 ANA589854:ANC589859 AWW589854:AWY589859 BGS589854:BGU589859 BQO589854:BQQ589859 CAK589854:CAM589859 CKG589854:CKI589859 CUC589854:CUE589859 DDY589854:DEA589859 DNU589854:DNW589859 DXQ589854:DXS589859 EHM589854:EHO589859 ERI589854:ERK589859 FBE589854:FBG589859 FLA589854:FLC589859 FUW589854:FUY589859 GES589854:GEU589859 GOO589854:GOQ589859 GYK589854:GYM589859 HIG589854:HII589859 HSC589854:HSE589859 IBY589854:ICA589859 ILU589854:ILW589859 IVQ589854:IVS589859 JFM589854:JFO589859 JPI589854:JPK589859 JZE589854:JZG589859 KJA589854:KJC589859 KSW589854:KSY589859 LCS589854:LCU589859 LMO589854:LMQ589859 LWK589854:LWM589859 MGG589854:MGI589859 MQC589854:MQE589859 MZY589854:NAA589859 NJU589854:NJW589859 NTQ589854:NTS589859 ODM589854:ODO589859 ONI589854:ONK589859 OXE589854:OXG589859 PHA589854:PHC589859 PQW589854:PQY589859 QAS589854:QAU589859 QKO589854:QKQ589859 QUK589854:QUM589859 REG589854:REI589859 ROC589854:ROE589859 RXY589854:RYA589859 SHU589854:SHW589859 SRQ589854:SRS589859 TBM589854:TBO589859 TLI589854:TLK589859 TVE589854:TVG589859 UFA589854:UFC589859 UOW589854:UOY589859 UYS589854:UYU589859 VIO589854:VIQ589859 VSK589854:VSM589859 WCG589854:WCI589859 WMC589854:WME589859 WVY589854:WWA589859 Q655390:S655395 JM655390:JO655395 TI655390:TK655395 ADE655390:ADG655395 ANA655390:ANC655395 AWW655390:AWY655395 BGS655390:BGU655395 BQO655390:BQQ655395 CAK655390:CAM655395 CKG655390:CKI655395 CUC655390:CUE655395 DDY655390:DEA655395 DNU655390:DNW655395 DXQ655390:DXS655395 EHM655390:EHO655395 ERI655390:ERK655395 FBE655390:FBG655395 FLA655390:FLC655395 FUW655390:FUY655395 GES655390:GEU655395 GOO655390:GOQ655395 GYK655390:GYM655395 HIG655390:HII655395 HSC655390:HSE655395 IBY655390:ICA655395 ILU655390:ILW655395 IVQ655390:IVS655395 JFM655390:JFO655395 JPI655390:JPK655395 JZE655390:JZG655395 KJA655390:KJC655395 KSW655390:KSY655395 LCS655390:LCU655395 LMO655390:LMQ655395 LWK655390:LWM655395 MGG655390:MGI655395 MQC655390:MQE655395 MZY655390:NAA655395 NJU655390:NJW655395 NTQ655390:NTS655395 ODM655390:ODO655395 ONI655390:ONK655395 OXE655390:OXG655395 PHA655390:PHC655395 PQW655390:PQY655395 QAS655390:QAU655395 QKO655390:QKQ655395 QUK655390:QUM655395 REG655390:REI655395 ROC655390:ROE655395 RXY655390:RYA655395 SHU655390:SHW655395 SRQ655390:SRS655395 TBM655390:TBO655395 TLI655390:TLK655395 TVE655390:TVG655395 UFA655390:UFC655395 UOW655390:UOY655395 UYS655390:UYU655395 VIO655390:VIQ655395 VSK655390:VSM655395 WCG655390:WCI655395 WMC655390:WME655395 WVY655390:WWA655395 Q720926:S720931 JM720926:JO720931 TI720926:TK720931 ADE720926:ADG720931 ANA720926:ANC720931 AWW720926:AWY720931 BGS720926:BGU720931 BQO720926:BQQ720931 CAK720926:CAM720931 CKG720926:CKI720931 CUC720926:CUE720931 DDY720926:DEA720931 DNU720926:DNW720931 DXQ720926:DXS720931 EHM720926:EHO720931 ERI720926:ERK720931 FBE720926:FBG720931 FLA720926:FLC720931 FUW720926:FUY720931 GES720926:GEU720931 GOO720926:GOQ720931 GYK720926:GYM720931 HIG720926:HII720931 HSC720926:HSE720931 IBY720926:ICA720931 ILU720926:ILW720931 IVQ720926:IVS720931 JFM720926:JFO720931 JPI720926:JPK720931 JZE720926:JZG720931 KJA720926:KJC720931 KSW720926:KSY720931 LCS720926:LCU720931 LMO720926:LMQ720931 LWK720926:LWM720931 MGG720926:MGI720931 MQC720926:MQE720931 MZY720926:NAA720931 NJU720926:NJW720931 NTQ720926:NTS720931 ODM720926:ODO720931 ONI720926:ONK720931 OXE720926:OXG720931 PHA720926:PHC720931 PQW720926:PQY720931 QAS720926:QAU720931 QKO720926:QKQ720931 QUK720926:QUM720931 REG720926:REI720931 ROC720926:ROE720931 RXY720926:RYA720931 SHU720926:SHW720931 SRQ720926:SRS720931 TBM720926:TBO720931 TLI720926:TLK720931 TVE720926:TVG720931 UFA720926:UFC720931 UOW720926:UOY720931 UYS720926:UYU720931 VIO720926:VIQ720931 VSK720926:VSM720931 WCG720926:WCI720931 WMC720926:WME720931 WVY720926:WWA720931 Q786462:S786467 JM786462:JO786467 TI786462:TK786467 ADE786462:ADG786467 ANA786462:ANC786467 AWW786462:AWY786467 BGS786462:BGU786467 BQO786462:BQQ786467 CAK786462:CAM786467 CKG786462:CKI786467 CUC786462:CUE786467 DDY786462:DEA786467 DNU786462:DNW786467 DXQ786462:DXS786467 EHM786462:EHO786467 ERI786462:ERK786467 FBE786462:FBG786467 FLA786462:FLC786467 FUW786462:FUY786467 GES786462:GEU786467 GOO786462:GOQ786467 GYK786462:GYM786467 HIG786462:HII786467 HSC786462:HSE786467 IBY786462:ICA786467 ILU786462:ILW786467 IVQ786462:IVS786467 JFM786462:JFO786467 JPI786462:JPK786467 JZE786462:JZG786467 KJA786462:KJC786467 KSW786462:KSY786467 LCS786462:LCU786467 LMO786462:LMQ786467 LWK786462:LWM786467 MGG786462:MGI786467 MQC786462:MQE786467 MZY786462:NAA786467 NJU786462:NJW786467 NTQ786462:NTS786467 ODM786462:ODO786467 ONI786462:ONK786467 OXE786462:OXG786467 PHA786462:PHC786467 PQW786462:PQY786467 QAS786462:QAU786467 QKO786462:QKQ786467 QUK786462:QUM786467 REG786462:REI786467 ROC786462:ROE786467 RXY786462:RYA786467 SHU786462:SHW786467 SRQ786462:SRS786467 TBM786462:TBO786467 TLI786462:TLK786467 TVE786462:TVG786467 UFA786462:UFC786467 UOW786462:UOY786467 UYS786462:UYU786467 VIO786462:VIQ786467 VSK786462:VSM786467 WCG786462:WCI786467 WMC786462:WME786467 WVY786462:WWA786467 Q851998:S852003 JM851998:JO852003 TI851998:TK852003 ADE851998:ADG852003 ANA851998:ANC852003 AWW851998:AWY852003 BGS851998:BGU852003 BQO851998:BQQ852003 CAK851998:CAM852003 CKG851998:CKI852003 CUC851998:CUE852003 DDY851998:DEA852003 DNU851998:DNW852003 DXQ851998:DXS852003 EHM851998:EHO852003 ERI851998:ERK852003 FBE851998:FBG852003 FLA851998:FLC852003 FUW851998:FUY852003 GES851998:GEU852003 GOO851998:GOQ852003 GYK851998:GYM852003 HIG851998:HII852003 HSC851998:HSE852003 IBY851998:ICA852003 ILU851998:ILW852003 IVQ851998:IVS852003 JFM851998:JFO852003 JPI851998:JPK852003 JZE851998:JZG852003 KJA851998:KJC852003 KSW851998:KSY852003 LCS851998:LCU852003 LMO851998:LMQ852003 LWK851998:LWM852003 MGG851998:MGI852003 MQC851998:MQE852003 MZY851998:NAA852003 NJU851998:NJW852003 NTQ851998:NTS852003 ODM851998:ODO852003 ONI851998:ONK852003 OXE851998:OXG852003 PHA851998:PHC852003 PQW851998:PQY852003 QAS851998:QAU852003 QKO851998:QKQ852003 QUK851998:QUM852003 REG851998:REI852003 ROC851998:ROE852003 RXY851998:RYA852003 SHU851998:SHW852003 SRQ851998:SRS852003 TBM851998:TBO852003 TLI851998:TLK852003 TVE851998:TVG852003 UFA851998:UFC852003 UOW851998:UOY852003 UYS851998:UYU852003 VIO851998:VIQ852003 VSK851998:VSM852003 WCG851998:WCI852003 WMC851998:WME852003 WVY851998:WWA852003 Q917534:S917539 JM917534:JO917539 TI917534:TK917539 ADE917534:ADG917539 ANA917534:ANC917539 AWW917534:AWY917539 BGS917534:BGU917539 BQO917534:BQQ917539 CAK917534:CAM917539 CKG917534:CKI917539 CUC917534:CUE917539 DDY917534:DEA917539 DNU917534:DNW917539 DXQ917534:DXS917539 EHM917534:EHO917539 ERI917534:ERK917539 FBE917534:FBG917539 FLA917534:FLC917539 FUW917534:FUY917539 GES917534:GEU917539 GOO917534:GOQ917539 GYK917534:GYM917539 HIG917534:HII917539 HSC917534:HSE917539 IBY917534:ICA917539 ILU917534:ILW917539 IVQ917534:IVS917539 JFM917534:JFO917539 JPI917534:JPK917539 JZE917534:JZG917539 KJA917534:KJC917539 KSW917534:KSY917539 LCS917534:LCU917539 LMO917534:LMQ917539 LWK917534:LWM917539 MGG917534:MGI917539 MQC917534:MQE917539 MZY917534:NAA917539 NJU917534:NJW917539 NTQ917534:NTS917539 ODM917534:ODO917539 ONI917534:ONK917539 OXE917534:OXG917539 PHA917534:PHC917539 PQW917534:PQY917539 QAS917534:QAU917539 QKO917534:QKQ917539 QUK917534:QUM917539 REG917534:REI917539 ROC917534:ROE917539 RXY917534:RYA917539 SHU917534:SHW917539 SRQ917534:SRS917539 TBM917534:TBO917539 TLI917534:TLK917539 TVE917534:TVG917539 UFA917534:UFC917539 UOW917534:UOY917539 UYS917534:UYU917539 VIO917534:VIQ917539 VSK917534:VSM917539 WCG917534:WCI917539 WMC917534:WME917539 WVY917534:WWA917539 Q983070:S983075 JM983070:JO983075 TI983070:TK983075 ADE983070:ADG983075 ANA983070:ANC983075 AWW983070:AWY983075 BGS983070:BGU983075 BQO983070:BQQ983075 CAK983070:CAM983075 CKG983070:CKI983075 CUC983070:CUE983075 DDY983070:DEA983075 DNU983070:DNW983075 DXQ983070:DXS983075 EHM983070:EHO983075 ERI983070:ERK983075 FBE983070:FBG983075 FLA983070:FLC983075 FUW983070:FUY983075 GES983070:GEU983075 GOO983070:GOQ983075 GYK983070:GYM983075 HIG983070:HII983075 HSC983070:HSE983075 IBY983070:ICA983075 ILU983070:ILW983075 IVQ983070:IVS983075 JFM983070:JFO983075 JPI983070:JPK983075 JZE983070:JZG983075 KJA983070:KJC983075 KSW983070:KSY983075 LCS983070:LCU983075 LMO983070:LMQ983075 LWK983070:LWM983075 MGG983070:MGI983075 MQC983070:MQE983075 MZY983070:NAA983075 NJU983070:NJW983075 NTQ983070:NTS983075 ODM983070:ODO983075 ONI983070:ONK983075 OXE983070:OXG983075 PHA983070:PHC983075 PQW983070:PQY983075 QAS983070:QAU983075 QKO983070:QKQ983075 QUK983070:QUM983075 REG983070:REI983075 ROC983070:ROE983075 RXY983070:RYA983075 SHU983070:SHW983075 SRQ983070:SRS983075 TBM983070:TBO983075 TLI983070:TLK983075 TVE983070:TVG983075 UFA983070:UFC983075 UOW983070:UOY983075 UYS983070:UYU983075 VIO983070:VIQ983075 VSK983070:VSM983075 WCG983070:WCI983075 WMC983070:WME983075 WVY983070:WWA983075 F34:P35 JB34:JL35 SX34:TH35 ACT34:ADD35 AMP34:AMZ35 AWL34:AWV35 BGH34:BGR35 BQD34:BQN35 BZZ34:CAJ35 CJV34:CKF35 CTR34:CUB35 DDN34:DDX35 DNJ34:DNT35 DXF34:DXP35 EHB34:EHL35 EQX34:ERH35 FAT34:FBD35 FKP34:FKZ35 FUL34:FUV35 GEH34:GER35 GOD34:GON35 GXZ34:GYJ35 HHV34:HIF35 HRR34:HSB35 IBN34:IBX35 ILJ34:ILT35 IVF34:IVP35 JFB34:JFL35 JOX34:JPH35 JYT34:JZD35 KIP34:KIZ35 KSL34:KSV35 LCH34:LCR35 LMD34:LMN35 LVZ34:LWJ35 MFV34:MGF35 MPR34:MQB35 MZN34:MZX35 NJJ34:NJT35 NTF34:NTP35 ODB34:ODL35 OMX34:ONH35 OWT34:OXD35 PGP34:PGZ35 PQL34:PQV35 QAH34:QAR35 QKD34:QKN35 QTZ34:QUJ35 RDV34:REF35 RNR34:ROB35 RXN34:RXX35 SHJ34:SHT35 SRF34:SRP35 TBB34:TBL35 TKX34:TLH35 TUT34:TVD35 UEP34:UEZ35 UOL34:UOV35 UYH34:UYR35 VID34:VIN35 VRZ34:VSJ35 WBV34:WCF35 WLR34:WMB35 WVN34:WVX35 F65570:P65571 JB65570:JL65571 SX65570:TH65571 ACT65570:ADD65571 AMP65570:AMZ65571 AWL65570:AWV65571 BGH65570:BGR65571 BQD65570:BQN65571 BZZ65570:CAJ65571 CJV65570:CKF65571 CTR65570:CUB65571 DDN65570:DDX65571 DNJ65570:DNT65571 DXF65570:DXP65571 EHB65570:EHL65571 EQX65570:ERH65571 FAT65570:FBD65571 FKP65570:FKZ65571 FUL65570:FUV65571 GEH65570:GER65571 GOD65570:GON65571 GXZ65570:GYJ65571 HHV65570:HIF65571 HRR65570:HSB65571 IBN65570:IBX65571 ILJ65570:ILT65571 IVF65570:IVP65571 JFB65570:JFL65571 JOX65570:JPH65571 JYT65570:JZD65571 KIP65570:KIZ65571 KSL65570:KSV65571 LCH65570:LCR65571 LMD65570:LMN65571 LVZ65570:LWJ65571 MFV65570:MGF65571 MPR65570:MQB65571 MZN65570:MZX65571 NJJ65570:NJT65571 NTF65570:NTP65571 ODB65570:ODL65571 OMX65570:ONH65571 OWT65570:OXD65571 PGP65570:PGZ65571 PQL65570:PQV65571 QAH65570:QAR65571 QKD65570:QKN65571 QTZ65570:QUJ65571 RDV65570:REF65571 RNR65570:ROB65571 RXN65570:RXX65571 SHJ65570:SHT65571 SRF65570:SRP65571 TBB65570:TBL65571 TKX65570:TLH65571 TUT65570:TVD65571 UEP65570:UEZ65571 UOL65570:UOV65571 UYH65570:UYR65571 VID65570:VIN65571 VRZ65570:VSJ65571 WBV65570:WCF65571 WLR65570:WMB65571 WVN65570:WVX65571 F131106:P131107 JB131106:JL131107 SX131106:TH131107 ACT131106:ADD131107 AMP131106:AMZ131107 AWL131106:AWV131107 BGH131106:BGR131107 BQD131106:BQN131107 BZZ131106:CAJ131107 CJV131106:CKF131107 CTR131106:CUB131107 DDN131106:DDX131107 DNJ131106:DNT131107 DXF131106:DXP131107 EHB131106:EHL131107 EQX131106:ERH131107 FAT131106:FBD131107 FKP131106:FKZ131107 FUL131106:FUV131107 GEH131106:GER131107 GOD131106:GON131107 GXZ131106:GYJ131107 HHV131106:HIF131107 HRR131106:HSB131107 IBN131106:IBX131107 ILJ131106:ILT131107 IVF131106:IVP131107 JFB131106:JFL131107 JOX131106:JPH131107 JYT131106:JZD131107 KIP131106:KIZ131107 KSL131106:KSV131107 LCH131106:LCR131107 LMD131106:LMN131107 LVZ131106:LWJ131107 MFV131106:MGF131107 MPR131106:MQB131107 MZN131106:MZX131107 NJJ131106:NJT131107 NTF131106:NTP131107 ODB131106:ODL131107 OMX131106:ONH131107 OWT131106:OXD131107 PGP131106:PGZ131107 PQL131106:PQV131107 QAH131106:QAR131107 QKD131106:QKN131107 QTZ131106:QUJ131107 RDV131106:REF131107 RNR131106:ROB131107 RXN131106:RXX131107 SHJ131106:SHT131107 SRF131106:SRP131107 TBB131106:TBL131107 TKX131106:TLH131107 TUT131106:TVD131107 UEP131106:UEZ131107 UOL131106:UOV131107 UYH131106:UYR131107 VID131106:VIN131107 VRZ131106:VSJ131107 WBV131106:WCF131107 WLR131106:WMB131107 WVN131106:WVX131107 F196642:P196643 JB196642:JL196643 SX196642:TH196643 ACT196642:ADD196643 AMP196642:AMZ196643 AWL196642:AWV196643 BGH196642:BGR196643 BQD196642:BQN196643 BZZ196642:CAJ196643 CJV196642:CKF196643 CTR196642:CUB196643 DDN196642:DDX196643 DNJ196642:DNT196643 DXF196642:DXP196643 EHB196642:EHL196643 EQX196642:ERH196643 FAT196642:FBD196643 FKP196642:FKZ196643 FUL196642:FUV196643 GEH196642:GER196643 GOD196642:GON196643 GXZ196642:GYJ196643 HHV196642:HIF196643 HRR196642:HSB196643 IBN196642:IBX196643 ILJ196642:ILT196643 IVF196642:IVP196643 JFB196642:JFL196643 JOX196642:JPH196643 JYT196642:JZD196643 KIP196642:KIZ196643 KSL196642:KSV196643 LCH196642:LCR196643 LMD196642:LMN196643 LVZ196642:LWJ196643 MFV196642:MGF196643 MPR196642:MQB196643 MZN196642:MZX196643 NJJ196642:NJT196643 NTF196642:NTP196643 ODB196642:ODL196643 OMX196642:ONH196643 OWT196642:OXD196643 PGP196642:PGZ196643 PQL196642:PQV196643 QAH196642:QAR196643 QKD196642:QKN196643 QTZ196642:QUJ196643 RDV196642:REF196643 RNR196642:ROB196643 RXN196642:RXX196643 SHJ196642:SHT196643 SRF196642:SRP196643 TBB196642:TBL196643 TKX196642:TLH196643 TUT196642:TVD196643 UEP196642:UEZ196643 UOL196642:UOV196643 UYH196642:UYR196643 VID196642:VIN196643 VRZ196642:VSJ196643 WBV196642:WCF196643 WLR196642:WMB196643 WVN196642:WVX196643 F262178:P262179 JB262178:JL262179 SX262178:TH262179 ACT262178:ADD262179 AMP262178:AMZ262179 AWL262178:AWV262179 BGH262178:BGR262179 BQD262178:BQN262179 BZZ262178:CAJ262179 CJV262178:CKF262179 CTR262178:CUB262179 DDN262178:DDX262179 DNJ262178:DNT262179 DXF262178:DXP262179 EHB262178:EHL262179 EQX262178:ERH262179 FAT262178:FBD262179 FKP262178:FKZ262179 FUL262178:FUV262179 GEH262178:GER262179 GOD262178:GON262179 GXZ262178:GYJ262179 HHV262178:HIF262179 HRR262178:HSB262179 IBN262178:IBX262179 ILJ262178:ILT262179 IVF262178:IVP262179 JFB262178:JFL262179 JOX262178:JPH262179 JYT262178:JZD262179 KIP262178:KIZ262179 KSL262178:KSV262179 LCH262178:LCR262179 LMD262178:LMN262179 LVZ262178:LWJ262179 MFV262178:MGF262179 MPR262178:MQB262179 MZN262178:MZX262179 NJJ262178:NJT262179 NTF262178:NTP262179 ODB262178:ODL262179 OMX262178:ONH262179 OWT262178:OXD262179 PGP262178:PGZ262179 PQL262178:PQV262179 QAH262178:QAR262179 QKD262178:QKN262179 QTZ262178:QUJ262179 RDV262178:REF262179 RNR262178:ROB262179 RXN262178:RXX262179 SHJ262178:SHT262179 SRF262178:SRP262179 TBB262178:TBL262179 TKX262178:TLH262179 TUT262178:TVD262179 UEP262178:UEZ262179 UOL262178:UOV262179 UYH262178:UYR262179 VID262178:VIN262179 VRZ262178:VSJ262179 WBV262178:WCF262179 WLR262178:WMB262179 WVN262178:WVX262179 F327714:P327715 JB327714:JL327715 SX327714:TH327715 ACT327714:ADD327715 AMP327714:AMZ327715 AWL327714:AWV327715 BGH327714:BGR327715 BQD327714:BQN327715 BZZ327714:CAJ327715 CJV327714:CKF327715 CTR327714:CUB327715 DDN327714:DDX327715 DNJ327714:DNT327715 DXF327714:DXP327715 EHB327714:EHL327715 EQX327714:ERH327715 FAT327714:FBD327715 FKP327714:FKZ327715 FUL327714:FUV327715 GEH327714:GER327715 GOD327714:GON327715 GXZ327714:GYJ327715 HHV327714:HIF327715 HRR327714:HSB327715 IBN327714:IBX327715 ILJ327714:ILT327715 IVF327714:IVP327715 JFB327714:JFL327715 JOX327714:JPH327715 JYT327714:JZD327715 KIP327714:KIZ327715 KSL327714:KSV327715 LCH327714:LCR327715 LMD327714:LMN327715 LVZ327714:LWJ327715 MFV327714:MGF327715 MPR327714:MQB327715 MZN327714:MZX327715 NJJ327714:NJT327715 NTF327714:NTP327715 ODB327714:ODL327715 OMX327714:ONH327715 OWT327714:OXD327715 PGP327714:PGZ327715 PQL327714:PQV327715 QAH327714:QAR327715 QKD327714:QKN327715 QTZ327714:QUJ327715 RDV327714:REF327715 RNR327714:ROB327715 RXN327714:RXX327715 SHJ327714:SHT327715 SRF327714:SRP327715 TBB327714:TBL327715 TKX327714:TLH327715 TUT327714:TVD327715 UEP327714:UEZ327715 UOL327714:UOV327715 UYH327714:UYR327715 VID327714:VIN327715 VRZ327714:VSJ327715 WBV327714:WCF327715 WLR327714:WMB327715 WVN327714:WVX327715 F393250:P393251 JB393250:JL393251 SX393250:TH393251 ACT393250:ADD393251 AMP393250:AMZ393251 AWL393250:AWV393251 BGH393250:BGR393251 BQD393250:BQN393251 BZZ393250:CAJ393251 CJV393250:CKF393251 CTR393250:CUB393251 DDN393250:DDX393251 DNJ393250:DNT393251 DXF393250:DXP393251 EHB393250:EHL393251 EQX393250:ERH393251 FAT393250:FBD393251 FKP393250:FKZ393251 FUL393250:FUV393251 GEH393250:GER393251 GOD393250:GON393251 GXZ393250:GYJ393251 HHV393250:HIF393251 HRR393250:HSB393251 IBN393250:IBX393251 ILJ393250:ILT393251 IVF393250:IVP393251 JFB393250:JFL393251 JOX393250:JPH393251 JYT393250:JZD393251 KIP393250:KIZ393251 KSL393250:KSV393251 LCH393250:LCR393251 LMD393250:LMN393251 LVZ393250:LWJ393251 MFV393250:MGF393251 MPR393250:MQB393251 MZN393250:MZX393251 NJJ393250:NJT393251 NTF393250:NTP393251 ODB393250:ODL393251 OMX393250:ONH393251 OWT393250:OXD393251 PGP393250:PGZ393251 PQL393250:PQV393251 QAH393250:QAR393251 QKD393250:QKN393251 QTZ393250:QUJ393251 RDV393250:REF393251 RNR393250:ROB393251 RXN393250:RXX393251 SHJ393250:SHT393251 SRF393250:SRP393251 TBB393250:TBL393251 TKX393250:TLH393251 TUT393250:TVD393251 UEP393250:UEZ393251 UOL393250:UOV393251 UYH393250:UYR393251 VID393250:VIN393251 VRZ393250:VSJ393251 WBV393250:WCF393251 WLR393250:WMB393251 WVN393250:WVX393251 F458786:P458787 JB458786:JL458787 SX458786:TH458787 ACT458786:ADD458787 AMP458786:AMZ458787 AWL458786:AWV458787 BGH458786:BGR458787 BQD458786:BQN458787 BZZ458786:CAJ458787 CJV458786:CKF458787 CTR458786:CUB458787 DDN458786:DDX458787 DNJ458786:DNT458787 DXF458786:DXP458787 EHB458786:EHL458787 EQX458786:ERH458787 FAT458786:FBD458787 FKP458786:FKZ458787 FUL458786:FUV458787 GEH458786:GER458787 GOD458786:GON458787 GXZ458786:GYJ458787 HHV458786:HIF458787 HRR458786:HSB458787 IBN458786:IBX458787 ILJ458786:ILT458787 IVF458786:IVP458787 JFB458786:JFL458787 JOX458786:JPH458787 JYT458786:JZD458787 KIP458786:KIZ458787 KSL458786:KSV458787 LCH458786:LCR458787 LMD458786:LMN458787 LVZ458786:LWJ458787 MFV458786:MGF458787 MPR458786:MQB458787 MZN458786:MZX458787 NJJ458786:NJT458787 NTF458786:NTP458787 ODB458786:ODL458787 OMX458786:ONH458787 OWT458786:OXD458787 PGP458786:PGZ458787 PQL458786:PQV458787 QAH458786:QAR458787 QKD458786:QKN458787 QTZ458786:QUJ458787 RDV458786:REF458787 RNR458786:ROB458787 RXN458786:RXX458787 SHJ458786:SHT458787 SRF458786:SRP458787 TBB458786:TBL458787 TKX458786:TLH458787 TUT458786:TVD458787 UEP458786:UEZ458787 UOL458786:UOV458787 UYH458786:UYR458787 VID458786:VIN458787 VRZ458786:VSJ458787 WBV458786:WCF458787 WLR458786:WMB458787 WVN458786:WVX458787 F524322:P524323 JB524322:JL524323 SX524322:TH524323 ACT524322:ADD524323 AMP524322:AMZ524323 AWL524322:AWV524323 BGH524322:BGR524323 BQD524322:BQN524323 BZZ524322:CAJ524323 CJV524322:CKF524323 CTR524322:CUB524323 DDN524322:DDX524323 DNJ524322:DNT524323 DXF524322:DXP524323 EHB524322:EHL524323 EQX524322:ERH524323 FAT524322:FBD524323 FKP524322:FKZ524323 FUL524322:FUV524323 GEH524322:GER524323 GOD524322:GON524323 GXZ524322:GYJ524323 HHV524322:HIF524323 HRR524322:HSB524323 IBN524322:IBX524323 ILJ524322:ILT524323 IVF524322:IVP524323 JFB524322:JFL524323 JOX524322:JPH524323 JYT524322:JZD524323 KIP524322:KIZ524323 KSL524322:KSV524323 LCH524322:LCR524323 LMD524322:LMN524323 LVZ524322:LWJ524323 MFV524322:MGF524323 MPR524322:MQB524323 MZN524322:MZX524323 NJJ524322:NJT524323 NTF524322:NTP524323 ODB524322:ODL524323 OMX524322:ONH524323 OWT524322:OXD524323 PGP524322:PGZ524323 PQL524322:PQV524323 QAH524322:QAR524323 QKD524322:QKN524323 QTZ524322:QUJ524323 RDV524322:REF524323 RNR524322:ROB524323 RXN524322:RXX524323 SHJ524322:SHT524323 SRF524322:SRP524323 TBB524322:TBL524323 TKX524322:TLH524323 TUT524322:TVD524323 UEP524322:UEZ524323 UOL524322:UOV524323 UYH524322:UYR524323 VID524322:VIN524323 VRZ524322:VSJ524323 WBV524322:WCF524323 WLR524322:WMB524323 WVN524322:WVX524323 F589858:P589859 JB589858:JL589859 SX589858:TH589859 ACT589858:ADD589859 AMP589858:AMZ589859 AWL589858:AWV589859 BGH589858:BGR589859 BQD589858:BQN589859 BZZ589858:CAJ589859 CJV589858:CKF589859 CTR589858:CUB589859 DDN589858:DDX589859 DNJ589858:DNT589859 DXF589858:DXP589859 EHB589858:EHL589859 EQX589858:ERH589859 FAT589858:FBD589859 FKP589858:FKZ589859 FUL589858:FUV589859 GEH589858:GER589859 GOD589858:GON589859 GXZ589858:GYJ589859 HHV589858:HIF589859 HRR589858:HSB589859 IBN589858:IBX589859 ILJ589858:ILT589859 IVF589858:IVP589859 JFB589858:JFL589859 JOX589858:JPH589859 JYT589858:JZD589859 KIP589858:KIZ589859 KSL589858:KSV589859 LCH589858:LCR589859 LMD589858:LMN589859 LVZ589858:LWJ589859 MFV589858:MGF589859 MPR589858:MQB589859 MZN589858:MZX589859 NJJ589858:NJT589859 NTF589858:NTP589859 ODB589858:ODL589859 OMX589858:ONH589859 OWT589858:OXD589859 PGP589858:PGZ589859 PQL589858:PQV589859 QAH589858:QAR589859 QKD589858:QKN589859 QTZ589858:QUJ589859 RDV589858:REF589859 RNR589858:ROB589859 RXN589858:RXX589859 SHJ589858:SHT589859 SRF589858:SRP589859 TBB589858:TBL589859 TKX589858:TLH589859 TUT589858:TVD589859 UEP589858:UEZ589859 UOL589858:UOV589859 UYH589858:UYR589859 VID589858:VIN589859 VRZ589858:VSJ589859 WBV589858:WCF589859 WLR589858:WMB589859 WVN589858:WVX589859 F655394:P655395 JB655394:JL655395 SX655394:TH655395 ACT655394:ADD655395 AMP655394:AMZ655395 AWL655394:AWV655395 BGH655394:BGR655395 BQD655394:BQN655395 BZZ655394:CAJ655395 CJV655394:CKF655395 CTR655394:CUB655395 DDN655394:DDX655395 DNJ655394:DNT655395 DXF655394:DXP655395 EHB655394:EHL655395 EQX655394:ERH655395 FAT655394:FBD655395 FKP655394:FKZ655395 FUL655394:FUV655395 GEH655394:GER655395 GOD655394:GON655395 GXZ655394:GYJ655395 HHV655394:HIF655395 HRR655394:HSB655395 IBN655394:IBX655395 ILJ655394:ILT655395 IVF655394:IVP655395 JFB655394:JFL655395 JOX655394:JPH655395 JYT655394:JZD655395 KIP655394:KIZ655395 KSL655394:KSV655395 LCH655394:LCR655395 LMD655394:LMN655395 LVZ655394:LWJ655395 MFV655394:MGF655395 MPR655394:MQB655395 MZN655394:MZX655395 NJJ655394:NJT655395 NTF655394:NTP655395 ODB655394:ODL655395 OMX655394:ONH655395 OWT655394:OXD655395 PGP655394:PGZ655395 PQL655394:PQV655395 QAH655394:QAR655395 QKD655394:QKN655395 QTZ655394:QUJ655395 RDV655394:REF655395 RNR655394:ROB655395 RXN655394:RXX655395 SHJ655394:SHT655395 SRF655394:SRP655395 TBB655394:TBL655395 TKX655394:TLH655395 TUT655394:TVD655395 UEP655394:UEZ655395 UOL655394:UOV655395 UYH655394:UYR655395 VID655394:VIN655395 VRZ655394:VSJ655395 WBV655394:WCF655395 WLR655394:WMB655395 WVN655394:WVX655395 F720930:P720931 JB720930:JL720931 SX720930:TH720931 ACT720930:ADD720931 AMP720930:AMZ720931 AWL720930:AWV720931 BGH720930:BGR720931 BQD720930:BQN720931 BZZ720930:CAJ720931 CJV720930:CKF720931 CTR720930:CUB720931 DDN720930:DDX720931 DNJ720930:DNT720931 DXF720930:DXP720931 EHB720930:EHL720931 EQX720930:ERH720931 FAT720930:FBD720931 FKP720930:FKZ720931 FUL720930:FUV720931 GEH720930:GER720931 GOD720930:GON720931 GXZ720930:GYJ720931 HHV720930:HIF720931 HRR720930:HSB720931 IBN720930:IBX720931 ILJ720930:ILT720931 IVF720930:IVP720931 JFB720930:JFL720931 JOX720930:JPH720931 JYT720930:JZD720931 KIP720930:KIZ720931 KSL720930:KSV720931 LCH720930:LCR720931 LMD720930:LMN720931 LVZ720930:LWJ720931 MFV720930:MGF720931 MPR720930:MQB720931 MZN720930:MZX720931 NJJ720930:NJT720931 NTF720930:NTP720931 ODB720930:ODL720931 OMX720930:ONH720931 OWT720930:OXD720931 PGP720930:PGZ720931 PQL720930:PQV720931 QAH720930:QAR720931 QKD720930:QKN720931 QTZ720930:QUJ720931 RDV720930:REF720931 RNR720930:ROB720931 RXN720930:RXX720931 SHJ720930:SHT720931 SRF720930:SRP720931 TBB720930:TBL720931 TKX720930:TLH720931 TUT720930:TVD720931 UEP720930:UEZ720931 UOL720930:UOV720931 UYH720930:UYR720931 VID720930:VIN720931 VRZ720930:VSJ720931 WBV720930:WCF720931 WLR720930:WMB720931 WVN720930:WVX720931 F786466:P786467 JB786466:JL786467 SX786466:TH786467 ACT786466:ADD786467 AMP786466:AMZ786467 AWL786466:AWV786467 BGH786466:BGR786467 BQD786466:BQN786467 BZZ786466:CAJ786467 CJV786466:CKF786467 CTR786466:CUB786467 DDN786466:DDX786467 DNJ786466:DNT786467 DXF786466:DXP786467 EHB786466:EHL786467 EQX786466:ERH786467 FAT786466:FBD786467 FKP786466:FKZ786467 FUL786466:FUV786467 GEH786466:GER786467 GOD786466:GON786467 GXZ786466:GYJ786467 HHV786466:HIF786467 HRR786466:HSB786467 IBN786466:IBX786467 ILJ786466:ILT786467 IVF786466:IVP786467 JFB786466:JFL786467 JOX786466:JPH786467 JYT786466:JZD786467 KIP786466:KIZ786467 KSL786466:KSV786467 LCH786466:LCR786467 LMD786466:LMN786467 LVZ786466:LWJ786467 MFV786466:MGF786467 MPR786466:MQB786467 MZN786466:MZX786467 NJJ786466:NJT786467 NTF786466:NTP786467 ODB786466:ODL786467 OMX786466:ONH786467 OWT786466:OXD786467 PGP786466:PGZ786467 PQL786466:PQV786467 QAH786466:QAR786467 QKD786466:QKN786467 QTZ786466:QUJ786467 RDV786466:REF786467 RNR786466:ROB786467 RXN786466:RXX786467 SHJ786466:SHT786467 SRF786466:SRP786467 TBB786466:TBL786467 TKX786466:TLH786467 TUT786466:TVD786467 UEP786466:UEZ786467 UOL786466:UOV786467 UYH786466:UYR786467 VID786466:VIN786467 VRZ786466:VSJ786467 WBV786466:WCF786467 WLR786466:WMB786467 WVN786466:WVX786467 F852002:P852003 JB852002:JL852003 SX852002:TH852003 ACT852002:ADD852003 AMP852002:AMZ852003 AWL852002:AWV852003 BGH852002:BGR852003 BQD852002:BQN852003 BZZ852002:CAJ852003 CJV852002:CKF852003 CTR852002:CUB852003 DDN852002:DDX852003 DNJ852002:DNT852003 DXF852002:DXP852003 EHB852002:EHL852003 EQX852002:ERH852003 FAT852002:FBD852003 FKP852002:FKZ852003 FUL852002:FUV852003 GEH852002:GER852003 GOD852002:GON852003 GXZ852002:GYJ852003 HHV852002:HIF852003 HRR852002:HSB852003 IBN852002:IBX852003 ILJ852002:ILT852003 IVF852002:IVP852003 JFB852002:JFL852003 JOX852002:JPH852003 JYT852002:JZD852003 KIP852002:KIZ852003 KSL852002:KSV852003 LCH852002:LCR852003 LMD852002:LMN852003 LVZ852002:LWJ852003 MFV852002:MGF852003 MPR852002:MQB852003 MZN852002:MZX852003 NJJ852002:NJT852003 NTF852002:NTP852003 ODB852002:ODL852003 OMX852002:ONH852003 OWT852002:OXD852003 PGP852002:PGZ852003 PQL852002:PQV852003 QAH852002:QAR852003 QKD852002:QKN852003 QTZ852002:QUJ852003 RDV852002:REF852003 RNR852002:ROB852003 RXN852002:RXX852003 SHJ852002:SHT852003 SRF852002:SRP852003 TBB852002:TBL852003 TKX852002:TLH852003 TUT852002:TVD852003 UEP852002:UEZ852003 UOL852002:UOV852003 UYH852002:UYR852003 VID852002:VIN852003 VRZ852002:VSJ852003 WBV852002:WCF852003 WLR852002:WMB852003 WVN852002:WVX852003 F917538:P917539 JB917538:JL917539 SX917538:TH917539 ACT917538:ADD917539 AMP917538:AMZ917539 AWL917538:AWV917539 BGH917538:BGR917539 BQD917538:BQN917539 BZZ917538:CAJ917539 CJV917538:CKF917539 CTR917538:CUB917539 DDN917538:DDX917539 DNJ917538:DNT917539 DXF917538:DXP917539 EHB917538:EHL917539 EQX917538:ERH917539 FAT917538:FBD917539 FKP917538:FKZ917539 FUL917538:FUV917539 GEH917538:GER917539 GOD917538:GON917539 GXZ917538:GYJ917539 HHV917538:HIF917539 HRR917538:HSB917539 IBN917538:IBX917539 ILJ917538:ILT917539 IVF917538:IVP917539 JFB917538:JFL917539 JOX917538:JPH917539 JYT917538:JZD917539 KIP917538:KIZ917539 KSL917538:KSV917539 LCH917538:LCR917539 LMD917538:LMN917539 LVZ917538:LWJ917539 MFV917538:MGF917539 MPR917538:MQB917539 MZN917538:MZX917539 NJJ917538:NJT917539 NTF917538:NTP917539 ODB917538:ODL917539 OMX917538:ONH917539 OWT917538:OXD917539 PGP917538:PGZ917539 PQL917538:PQV917539 QAH917538:QAR917539 QKD917538:QKN917539 QTZ917538:QUJ917539 RDV917538:REF917539 RNR917538:ROB917539 RXN917538:RXX917539 SHJ917538:SHT917539 SRF917538:SRP917539 TBB917538:TBL917539 TKX917538:TLH917539 TUT917538:TVD917539 UEP917538:UEZ917539 UOL917538:UOV917539 UYH917538:UYR917539 VID917538:VIN917539 VRZ917538:VSJ917539 WBV917538:WCF917539 WLR917538:WMB917539 WVN917538:WVX917539 F983074:P983075 JB983074:JL983075 SX983074:TH983075 ACT983074:ADD983075 AMP983074:AMZ983075 AWL983074:AWV983075 BGH983074:BGR983075 BQD983074:BQN983075 BZZ983074:CAJ983075 CJV983074:CKF983075 CTR983074:CUB983075 DDN983074:DDX983075 DNJ983074:DNT983075 DXF983074:DXP983075 EHB983074:EHL983075 EQX983074:ERH983075 FAT983074:FBD983075 FKP983074:FKZ983075 FUL983074:FUV983075 GEH983074:GER983075 GOD983074:GON983075 GXZ983074:GYJ983075 HHV983074:HIF983075 HRR983074:HSB983075 IBN983074:IBX983075 ILJ983074:ILT983075 IVF983074:IVP983075 JFB983074:JFL983075 JOX983074:JPH983075 JYT983074:JZD983075 KIP983074:KIZ983075 KSL983074:KSV983075 LCH983074:LCR983075 LMD983074:LMN983075 LVZ983074:LWJ983075 MFV983074:MGF983075 MPR983074:MQB983075 MZN983074:MZX983075 NJJ983074:NJT983075 NTF983074:NTP983075 ODB983074:ODL983075 OMX983074:ONH983075 OWT983074:OXD983075 PGP983074:PGZ983075 PQL983074:PQV983075 QAH983074:QAR983075 QKD983074:QKN983075 QTZ983074:QUJ983075 RDV983074:REF983075 RNR983074:ROB983075 RXN983074:RXX983075 SHJ983074:SHT983075 SRF983074:SRP983075 TBB983074:TBL983075 TKX983074:TLH983075 TUT983074:TVD983075 UEP983074:UEZ983075 UOL983074:UOV983075 UYH983074:UYR983075 VID983074:VIN983075 VRZ983074:VSJ983075 WBV983074:WCF983075 WLR983074:WMB983075 WVN983074:WVX983075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2020-08-13T09:57:03Z</cp:lastPrinted>
  <dcterms:created xsi:type="dcterms:W3CDTF">2020-03-31T00:35:27Z</dcterms:created>
  <dcterms:modified xsi:type="dcterms:W3CDTF">2022-02-25T05:38:18Z</dcterms:modified>
</cp:coreProperties>
</file>