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9AA0B917-4FD8-4692-8644-3A61C8730BD5}" xr6:coauthVersionLast="46" xr6:coauthVersionMax="46" xr10:uidLastSave="{00000000-0000-0000-0000-000000000000}"/>
  <bookViews>
    <workbookView xWindow="-120" yWindow="-120" windowWidth="20730" windowHeight="1116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<sst xmlns="http://schemas.openxmlformats.org/spreadsheetml/2006/main" count="19" uniqueCount="14">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</sst>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A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290736</v>
      </c>
      <c r="D8" s="22">
        <v>115739</v>
      </c>
      <c r="E8" s="21">
        <v>160107</v>
      </c>
      <c r="F8" s="23">
        <v>53349</v>
      </c>
    </row>
    <row r="9" spans="1:12" s="9" customFormat="1" ht="31.5" customHeight="1" x14ac:dyDescent="0.15">
      <c r="A9" s="43" t="s">
        <v>2</v>
      </c>
      <c r="B9" s="44"/>
      <c r="C9" s="24">
        <v>49147</v>
      </c>
      <c r="D9" s="25">
        <v>3234</v>
      </c>
      <c r="E9" s="24">
        <v>36928</v>
      </c>
      <c r="F9" s="26">
        <v>2523</v>
      </c>
    </row>
    <row r="10" spans="1:12" s="9" customFormat="1" ht="32.25" customHeight="1" x14ac:dyDescent="0.15">
      <c r="A10" s="43" t="s">
        <v>3</v>
      </c>
      <c r="B10" s="44"/>
      <c r="C10" s="24">
        <v>42134</v>
      </c>
      <c r="D10" s="25">
        <v>30762</v>
      </c>
      <c r="E10" s="24">
        <v>12561</v>
      </c>
      <c r="F10" s="26">
        <v>13140</v>
      </c>
    </row>
    <row r="11" spans="1:12" s="9" customFormat="1" ht="32.25" customHeight="1" thickBot="1" x14ac:dyDescent="0.2">
      <c r="A11" s="30" t="s">
        <v>4</v>
      </c>
      <c r="B11" s="31"/>
      <c r="C11" s="27">
        <v>70888</v>
      </c>
      <c r="D11" s="28">
        <v>29084</v>
      </c>
      <c r="E11" s="27">
        <v>44703</v>
      </c>
      <c r="F11" s="29">
        <v>14707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2022-03-28T10:56:18Z</dcterms:modified>
</cp:coreProperties>
</file>