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2月分\04_月報作成\ホームページ用原稿\エクセル\"/>
    </mc:Choice>
  </mc:AlternateContent>
  <xr:revisionPtr revIDLastSave="0" documentId="13_ncr:1_{122E2427-5498-4007-9454-E70E83D35222}" xr6:coauthVersionLast="46" xr6:coauthVersionMax="46" xr10:uidLastSave="{00000000-0000-0000-0000-000000000000}"/>
  <bookViews>
    <workbookView xWindow="-120" yWindow="-120" windowWidth="29040" windowHeight="1584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<sst xmlns="http://schemas.openxmlformats.org/spreadsheetml/2006/main" count="41" uniqueCount="21">
  <si>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</si>
  <si>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</si>
  <si>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</si>
  <si>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</si>
  <si>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</si>
  <si>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</si>
  <si>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</si>
  <si>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</si>
  <si>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</si>
  <si>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</si>
  <si>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</si>
  <si>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</si>
  <si>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</si>
  <si>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</si>
  <si>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</si>
  <si>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</si>
  <si>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</si>
  <si>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</si>
  <si>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</si>
  <si>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</si>
  <si>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令和4年2月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</si>
</sst>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>
      <selection activeCell="P12" sqref="P12"/>
    </sheetView>
  </sheetViews>
  <sheetFormatPr defaultColWidth="9.875" defaultRowHeight="13.5" x14ac:dyDescent="0.15"/>
  <cols>
    <col min="1" max="1" width="2.625" style="1" bestFit="1" customWidth="1"/>
    <col min="2" max="2" width="16.375" style="3" customWidth="1"/>
    <col min="3" max="5" width="9" style="3" bestFit="1" customWidth="1"/>
    <col min="6" max="6" width="7.875" style="3" bestFit="1" customWidth="1"/>
    <col min="7" max="10" width="9" style="3" bestFit="1" customWidth="1"/>
    <col min="11" max="11" width="7.875" style="3" bestFit="1" customWidth="1"/>
    <col min="12" max="12" width="9" style="3" bestFit="1" customWidth="1"/>
    <col min="13" max="256" width="9.875" style="1"/>
    <col min="257" max="257" width="2.625" style="1" bestFit="1" customWidth="1"/>
    <col min="258" max="258" width="16.375" style="1" customWidth="1"/>
    <col min="259" max="268" width="8" style="1" customWidth="1"/>
    <col min="269" max="512" width="9.875" style="1"/>
    <col min="513" max="513" width="2.625" style="1" bestFit="1" customWidth="1"/>
    <col min="514" max="514" width="16.375" style="1" customWidth="1"/>
    <col min="515" max="524" width="8" style="1" customWidth="1"/>
    <col min="525" max="768" width="9.875" style="1"/>
    <col min="769" max="769" width="2.625" style="1" bestFit="1" customWidth="1"/>
    <col min="770" max="770" width="16.375" style="1" customWidth="1"/>
    <col min="771" max="780" width="8" style="1" customWidth="1"/>
    <col min="781" max="1024" width="9.875" style="1"/>
    <col min="1025" max="1025" width="2.625" style="1" bestFit="1" customWidth="1"/>
    <col min="1026" max="1026" width="16.375" style="1" customWidth="1"/>
    <col min="1027" max="1036" width="8" style="1" customWidth="1"/>
    <col min="1037" max="1280" width="9.875" style="1"/>
    <col min="1281" max="1281" width="2.625" style="1" bestFit="1" customWidth="1"/>
    <col min="1282" max="1282" width="16.375" style="1" customWidth="1"/>
    <col min="1283" max="1292" width="8" style="1" customWidth="1"/>
    <col min="1293" max="1536" width="9.875" style="1"/>
    <col min="1537" max="1537" width="2.625" style="1" bestFit="1" customWidth="1"/>
    <col min="1538" max="1538" width="16.375" style="1" customWidth="1"/>
    <col min="1539" max="1548" width="8" style="1" customWidth="1"/>
    <col min="1549" max="1792" width="9.875" style="1"/>
    <col min="1793" max="1793" width="2.625" style="1" bestFit="1" customWidth="1"/>
    <col min="1794" max="1794" width="16.375" style="1" customWidth="1"/>
    <col min="1795" max="1804" width="8" style="1" customWidth="1"/>
    <col min="1805" max="2048" width="9.875" style="1"/>
    <col min="2049" max="2049" width="2.625" style="1" bestFit="1" customWidth="1"/>
    <col min="2050" max="2050" width="16.375" style="1" customWidth="1"/>
    <col min="2051" max="2060" width="8" style="1" customWidth="1"/>
    <col min="2061" max="2304" width="9.875" style="1"/>
    <col min="2305" max="2305" width="2.625" style="1" bestFit="1" customWidth="1"/>
    <col min="2306" max="2306" width="16.375" style="1" customWidth="1"/>
    <col min="2307" max="2316" width="8" style="1" customWidth="1"/>
    <col min="2317" max="2560" width="9.875" style="1"/>
    <col min="2561" max="2561" width="2.625" style="1" bestFit="1" customWidth="1"/>
    <col min="2562" max="2562" width="16.375" style="1" customWidth="1"/>
    <col min="2563" max="2572" width="8" style="1" customWidth="1"/>
    <col min="2573" max="2816" width="9.875" style="1"/>
    <col min="2817" max="2817" width="2.625" style="1" bestFit="1" customWidth="1"/>
    <col min="2818" max="2818" width="16.375" style="1" customWidth="1"/>
    <col min="2819" max="2828" width="8" style="1" customWidth="1"/>
    <col min="2829" max="3072" width="9.875" style="1"/>
    <col min="3073" max="3073" width="2.625" style="1" bestFit="1" customWidth="1"/>
    <col min="3074" max="3074" width="16.375" style="1" customWidth="1"/>
    <col min="3075" max="3084" width="8" style="1" customWidth="1"/>
    <col min="3085" max="3328" width="9.875" style="1"/>
    <col min="3329" max="3329" width="2.625" style="1" bestFit="1" customWidth="1"/>
    <col min="3330" max="3330" width="16.375" style="1" customWidth="1"/>
    <col min="3331" max="3340" width="8" style="1" customWidth="1"/>
    <col min="3341" max="3584" width="9.875" style="1"/>
    <col min="3585" max="3585" width="2.625" style="1" bestFit="1" customWidth="1"/>
    <col min="3586" max="3586" width="16.375" style="1" customWidth="1"/>
    <col min="3587" max="3596" width="8" style="1" customWidth="1"/>
    <col min="3597" max="3840" width="9.875" style="1"/>
    <col min="3841" max="3841" width="2.625" style="1" bestFit="1" customWidth="1"/>
    <col min="3842" max="3842" width="16.375" style="1" customWidth="1"/>
    <col min="3843" max="3852" width="8" style="1" customWidth="1"/>
    <col min="3853" max="4096" width="9.875" style="1"/>
    <col min="4097" max="4097" width="2.625" style="1" bestFit="1" customWidth="1"/>
    <col min="4098" max="4098" width="16.375" style="1" customWidth="1"/>
    <col min="4099" max="4108" width="8" style="1" customWidth="1"/>
    <col min="4109" max="4352" width="9.875" style="1"/>
    <col min="4353" max="4353" width="2.625" style="1" bestFit="1" customWidth="1"/>
    <col min="4354" max="4354" width="16.375" style="1" customWidth="1"/>
    <col min="4355" max="4364" width="8" style="1" customWidth="1"/>
    <col min="4365" max="4608" width="9.875" style="1"/>
    <col min="4609" max="4609" width="2.625" style="1" bestFit="1" customWidth="1"/>
    <col min="4610" max="4610" width="16.375" style="1" customWidth="1"/>
    <col min="4611" max="4620" width="8" style="1" customWidth="1"/>
    <col min="4621" max="4864" width="9.875" style="1"/>
    <col min="4865" max="4865" width="2.625" style="1" bestFit="1" customWidth="1"/>
    <col min="4866" max="4866" width="16.375" style="1" customWidth="1"/>
    <col min="4867" max="4876" width="8" style="1" customWidth="1"/>
    <col min="4877" max="5120" width="9.875" style="1"/>
    <col min="5121" max="5121" width="2.625" style="1" bestFit="1" customWidth="1"/>
    <col min="5122" max="5122" width="16.375" style="1" customWidth="1"/>
    <col min="5123" max="5132" width="8" style="1" customWidth="1"/>
    <col min="5133" max="5376" width="9.875" style="1"/>
    <col min="5377" max="5377" width="2.625" style="1" bestFit="1" customWidth="1"/>
    <col min="5378" max="5378" width="16.375" style="1" customWidth="1"/>
    <col min="5379" max="5388" width="8" style="1" customWidth="1"/>
    <col min="5389" max="5632" width="9.875" style="1"/>
    <col min="5633" max="5633" width="2.625" style="1" bestFit="1" customWidth="1"/>
    <col min="5634" max="5634" width="16.375" style="1" customWidth="1"/>
    <col min="5635" max="5644" width="8" style="1" customWidth="1"/>
    <col min="5645" max="5888" width="9.875" style="1"/>
    <col min="5889" max="5889" width="2.625" style="1" bestFit="1" customWidth="1"/>
    <col min="5890" max="5890" width="16.375" style="1" customWidth="1"/>
    <col min="5891" max="5900" width="8" style="1" customWidth="1"/>
    <col min="5901" max="6144" width="9.875" style="1"/>
    <col min="6145" max="6145" width="2.625" style="1" bestFit="1" customWidth="1"/>
    <col min="6146" max="6146" width="16.375" style="1" customWidth="1"/>
    <col min="6147" max="6156" width="8" style="1" customWidth="1"/>
    <col min="6157" max="6400" width="9.875" style="1"/>
    <col min="6401" max="6401" width="2.625" style="1" bestFit="1" customWidth="1"/>
    <col min="6402" max="6402" width="16.375" style="1" customWidth="1"/>
    <col min="6403" max="6412" width="8" style="1" customWidth="1"/>
    <col min="6413" max="6656" width="9.875" style="1"/>
    <col min="6657" max="6657" width="2.625" style="1" bestFit="1" customWidth="1"/>
    <col min="6658" max="6658" width="16.375" style="1" customWidth="1"/>
    <col min="6659" max="6668" width="8" style="1" customWidth="1"/>
    <col min="6669" max="6912" width="9.875" style="1"/>
    <col min="6913" max="6913" width="2.625" style="1" bestFit="1" customWidth="1"/>
    <col min="6914" max="6914" width="16.375" style="1" customWidth="1"/>
    <col min="6915" max="6924" width="8" style="1" customWidth="1"/>
    <col min="6925" max="7168" width="9.875" style="1"/>
    <col min="7169" max="7169" width="2.625" style="1" bestFit="1" customWidth="1"/>
    <col min="7170" max="7170" width="16.375" style="1" customWidth="1"/>
    <col min="7171" max="7180" width="8" style="1" customWidth="1"/>
    <col min="7181" max="7424" width="9.875" style="1"/>
    <col min="7425" max="7425" width="2.625" style="1" bestFit="1" customWidth="1"/>
    <col min="7426" max="7426" width="16.375" style="1" customWidth="1"/>
    <col min="7427" max="7436" width="8" style="1" customWidth="1"/>
    <col min="7437" max="7680" width="9.875" style="1"/>
    <col min="7681" max="7681" width="2.625" style="1" bestFit="1" customWidth="1"/>
    <col min="7682" max="7682" width="16.375" style="1" customWidth="1"/>
    <col min="7683" max="7692" width="8" style="1" customWidth="1"/>
    <col min="7693" max="7936" width="9.875" style="1"/>
    <col min="7937" max="7937" width="2.625" style="1" bestFit="1" customWidth="1"/>
    <col min="7938" max="7938" width="16.375" style="1" customWidth="1"/>
    <col min="7939" max="7948" width="8" style="1" customWidth="1"/>
    <col min="7949" max="8192" width="9.875" style="1"/>
    <col min="8193" max="8193" width="2.625" style="1" bestFit="1" customWidth="1"/>
    <col min="8194" max="8194" width="16.375" style="1" customWidth="1"/>
    <col min="8195" max="8204" width="8" style="1" customWidth="1"/>
    <col min="8205" max="8448" width="9.875" style="1"/>
    <col min="8449" max="8449" width="2.625" style="1" bestFit="1" customWidth="1"/>
    <col min="8450" max="8450" width="16.375" style="1" customWidth="1"/>
    <col min="8451" max="8460" width="8" style="1" customWidth="1"/>
    <col min="8461" max="8704" width="9.875" style="1"/>
    <col min="8705" max="8705" width="2.625" style="1" bestFit="1" customWidth="1"/>
    <col min="8706" max="8706" width="16.375" style="1" customWidth="1"/>
    <col min="8707" max="8716" width="8" style="1" customWidth="1"/>
    <col min="8717" max="8960" width="9.875" style="1"/>
    <col min="8961" max="8961" width="2.625" style="1" bestFit="1" customWidth="1"/>
    <col min="8962" max="8962" width="16.375" style="1" customWidth="1"/>
    <col min="8963" max="8972" width="8" style="1" customWidth="1"/>
    <col min="8973" max="9216" width="9.875" style="1"/>
    <col min="9217" max="9217" width="2.625" style="1" bestFit="1" customWidth="1"/>
    <col min="9218" max="9218" width="16.375" style="1" customWidth="1"/>
    <col min="9219" max="9228" width="8" style="1" customWidth="1"/>
    <col min="9229" max="9472" width="9.875" style="1"/>
    <col min="9473" max="9473" width="2.625" style="1" bestFit="1" customWidth="1"/>
    <col min="9474" max="9474" width="16.375" style="1" customWidth="1"/>
    <col min="9475" max="9484" width="8" style="1" customWidth="1"/>
    <col min="9485" max="9728" width="9.875" style="1"/>
    <col min="9729" max="9729" width="2.625" style="1" bestFit="1" customWidth="1"/>
    <col min="9730" max="9730" width="16.375" style="1" customWidth="1"/>
    <col min="9731" max="9740" width="8" style="1" customWidth="1"/>
    <col min="9741" max="9984" width="9.875" style="1"/>
    <col min="9985" max="9985" width="2.625" style="1" bestFit="1" customWidth="1"/>
    <col min="9986" max="9986" width="16.375" style="1" customWidth="1"/>
    <col min="9987" max="9996" width="8" style="1" customWidth="1"/>
    <col min="9997" max="10240" width="9.875" style="1"/>
    <col min="10241" max="10241" width="2.625" style="1" bestFit="1" customWidth="1"/>
    <col min="10242" max="10242" width="16.375" style="1" customWidth="1"/>
    <col min="10243" max="10252" width="8" style="1" customWidth="1"/>
    <col min="10253" max="10496" width="9.875" style="1"/>
    <col min="10497" max="10497" width="2.625" style="1" bestFit="1" customWidth="1"/>
    <col min="10498" max="10498" width="16.375" style="1" customWidth="1"/>
    <col min="10499" max="10508" width="8" style="1" customWidth="1"/>
    <col min="10509" max="10752" width="9.875" style="1"/>
    <col min="10753" max="10753" width="2.625" style="1" bestFit="1" customWidth="1"/>
    <col min="10754" max="10754" width="16.375" style="1" customWidth="1"/>
    <col min="10755" max="10764" width="8" style="1" customWidth="1"/>
    <col min="10765" max="11008" width="9.875" style="1"/>
    <col min="11009" max="11009" width="2.625" style="1" bestFit="1" customWidth="1"/>
    <col min="11010" max="11010" width="16.375" style="1" customWidth="1"/>
    <col min="11011" max="11020" width="8" style="1" customWidth="1"/>
    <col min="11021" max="11264" width="9.875" style="1"/>
    <col min="11265" max="11265" width="2.625" style="1" bestFit="1" customWidth="1"/>
    <col min="11266" max="11266" width="16.375" style="1" customWidth="1"/>
    <col min="11267" max="11276" width="8" style="1" customWidth="1"/>
    <col min="11277" max="11520" width="9.875" style="1"/>
    <col min="11521" max="11521" width="2.625" style="1" bestFit="1" customWidth="1"/>
    <col min="11522" max="11522" width="16.375" style="1" customWidth="1"/>
    <col min="11523" max="11532" width="8" style="1" customWidth="1"/>
    <col min="11533" max="11776" width="9.875" style="1"/>
    <col min="11777" max="11777" width="2.625" style="1" bestFit="1" customWidth="1"/>
    <col min="11778" max="11778" width="16.375" style="1" customWidth="1"/>
    <col min="11779" max="11788" width="8" style="1" customWidth="1"/>
    <col min="11789" max="12032" width="9.875" style="1"/>
    <col min="12033" max="12033" width="2.625" style="1" bestFit="1" customWidth="1"/>
    <col min="12034" max="12034" width="16.375" style="1" customWidth="1"/>
    <col min="12035" max="12044" width="8" style="1" customWidth="1"/>
    <col min="12045" max="12288" width="9.875" style="1"/>
    <col min="12289" max="12289" width="2.625" style="1" bestFit="1" customWidth="1"/>
    <col min="12290" max="12290" width="16.375" style="1" customWidth="1"/>
    <col min="12291" max="12300" width="8" style="1" customWidth="1"/>
    <col min="12301" max="12544" width="9.875" style="1"/>
    <col min="12545" max="12545" width="2.625" style="1" bestFit="1" customWidth="1"/>
    <col min="12546" max="12546" width="16.375" style="1" customWidth="1"/>
    <col min="12547" max="12556" width="8" style="1" customWidth="1"/>
    <col min="12557" max="12800" width="9.875" style="1"/>
    <col min="12801" max="12801" width="2.625" style="1" bestFit="1" customWidth="1"/>
    <col min="12802" max="12802" width="16.375" style="1" customWidth="1"/>
    <col min="12803" max="12812" width="8" style="1" customWidth="1"/>
    <col min="12813" max="13056" width="9.875" style="1"/>
    <col min="13057" max="13057" width="2.625" style="1" bestFit="1" customWidth="1"/>
    <col min="13058" max="13058" width="16.375" style="1" customWidth="1"/>
    <col min="13059" max="13068" width="8" style="1" customWidth="1"/>
    <col min="13069" max="13312" width="9.875" style="1"/>
    <col min="13313" max="13313" width="2.625" style="1" bestFit="1" customWidth="1"/>
    <col min="13314" max="13314" width="16.375" style="1" customWidth="1"/>
    <col min="13315" max="13324" width="8" style="1" customWidth="1"/>
    <col min="13325" max="13568" width="9.875" style="1"/>
    <col min="13569" max="13569" width="2.625" style="1" bestFit="1" customWidth="1"/>
    <col min="13570" max="13570" width="16.375" style="1" customWidth="1"/>
    <col min="13571" max="13580" width="8" style="1" customWidth="1"/>
    <col min="13581" max="13824" width="9.875" style="1"/>
    <col min="13825" max="13825" width="2.625" style="1" bestFit="1" customWidth="1"/>
    <col min="13826" max="13826" width="16.375" style="1" customWidth="1"/>
    <col min="13827" max="13836" width="8" style="1" customWidth="1"/>
    <col min="13837" max="14080" width="9.875" style="1"/>
    <col min="14081" max="14081" width="2.625" style="1" bestFit="1" customWidth="1"/>
    <col min="14082" max="14082" width="16.375" style="1" customWidth="1"/>
    <col min="14083" max="14092" width="8" style="1" customWidth="1"/>
    <col min="14093" max="14336" width="9.875" style="1"/>
    <col min="14337" max="14337" width="2.625" style="1" bestFit="1" customWidth="1"/>
    <col min="14338" max="14338" width="16.375" style="1" customWidth="1"/>
    <col min="14339" max="14348" width="8" style="1" customWidth="1"/>
    <col min="14349" max="14592" width="9.875" style="1"/>
    <col min="14593" max="14593" width="2.625" style="1" bestFit="1" customWidth="1"/>
    <col min="14594" max="14594" width="16.375" style="1" customWidth="1"/>
    <col min="14595" max="14604" width="8" style="1" customWidth="1"/>
    <col min="14605" max="14848" width="9.875" style="1"/>
    <col min="14849" max="14849" width="2.625" style="1" bestFit="1" customWidth="1"/>
    <col min="14850" max="14850" width="16.375" style="1" customWidth="1"/>
    <col min="14851" max="14860" width="8" style="1" customWidth="1"/>
    <col min="14861" max="15104" width="9.875" style="1"/>
    <col min="15105" max="15105" width="2.625" style="1" bestFit="1" customWidth="1"/>
    <col min="15106" max="15106" width="16.375" style="1" customWidth="1"/>
    <col min="15107" max="15116" width="8" style="1" customWidth="1"/>
    <col min="15117" max="15360" width="9.875" style="1"/>
    <col min="15361" max="15361" width="2.625" style="1" bestFit="1" customWidth="1"/>
    <col min="15362" max="15362" width="16.375" style="1" customWidth="1"/>
    <col min="15363" max="15372" width="8" style="1" customWidth="1"/>
    <col min="15373" max="15616" width="9.875" style="1"/>
    <col min="15617" max="15617" width="2.625" style="1" bestFit="1" customWidth="1"/>
    <col min="15618" max="15618" width="16.375" style="1" customWidth="1"/>
    <col min="15619" max="15628" width="8" style="1" customWidth="1"/>
    <col min="15629" max="15872" width="9.875" style="1"/>
    <col min="15873" max="15873" width="2.625" style="1" bestFit="1" customWidth="1"/>
    <col min="15874" max="15874" width="16.375" style="1" customWidth="1"/>
    <col min="15875" max="15884" width="8" style="1" customWidth="1"/>
    <col min="15885" max="16128" width="9.875" style="1"/>
    <col min="16129" max="16129" width="2.625" style="1" bestFit="1" customWidth="1"/>
    <col min="16130" max="16130" width="16.375" style="1" customWidth="1"/>
    <col min="16131" max="16140" width="8" style="1" customWidth="1"/>
    <col min="16141" max="16384" width="9.875" style="1"/>
  </cols>
  <sheetData>
    <row r="1" spans="1:13" ht="17.25" x14ac:dyDescent="0.2">
      <c r="A1" s="2" t="s">
        <v>20</v>
      </c>
    </row>
    <row r="2" spans="1:13" ht="17.25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15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15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15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15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75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15">
      <c r="A11" s="62" t="s">
        <v>14</v>
      </c>
      <c r="B11" s="35" t="s">
        <v>15</v>
      </c>
      <c r="C11" s="36">
        <v>280405</v>
      </c>
      <c r="D11" s="37">
        <v>277065</v>
      </c>
      <c r="E11" s="38">
        <v>259513</v>
      </c>
      <c r="F11" s="38">
        <v>17552</v>
      </c>
      <c r="G11" s="38">
        <v>3340</v>
      </c>
      <c r="H11" s="36">
        <v>288460</v>
      </c>
      <c r="I11" s="37">
        <v>285247</v>
      </c>
      <c r="J11" s="38">
        <v>262911</v>
      </c>
      <c r="K11" s="38">
        <v>22336</v>
      </c>
      <c r="L11" s="39">
        <v>3213</v>
      </c>
      <c r="M11" s="40"/>
    </row>
    <row r="12" spans="1:13" s="41" customFormat="1" ht="21" customHeight="1" x14ac:dyDescent="0.15">
      <c r="A12" s="62"/>
      <c r="B12" s="42" t="s">
        <v>16</v>
      </c>
      <c r="C12" s="43">
        <v>285888</v>
      </c>
      <c r="D12" s="44">
        <v>284238</v>
      </c>
      <c r="E12" s="44">
        <v>254632</v>
      </c>
      <c r="F12" s="45">
        <v>29606</v>
      </c>
      <c r="G12" s="44">
        <v>1650</v>
      </c>
      <c r="H12" s="43">
        <v>307110</v>
      </c>
      <c r="I12" s="46">
        <v>306018</v>
      </c>
      <c r="J12" s="44">
        <v>271670</v>
      </c>
      <c r="K12" s="45">
        <v>34348</v>
      </c>
      <c r="L12" s="47">
        <v>1092</v>
      </c>
      <c r="M12" s="40"/>
    </row>
    <row r="13" spans="1:13" s="41" customFormat="1" ht="21" customHeight="1" x14ac:dyDescent="0.15">
      <c r="A13" s="62"/>
      <c r="B13" s="42" t="s">
        <v>17</v>
      </c>
      <c r="C13" s="43">
        <v>259306</v>
      </c>
      <c r="D13" s="44">
        <v>256972</v>
      </c>
      <c r="E13" s="44">
        <v>248743</v>
      </c>
      <c r="F13" s="44">
        <v>8229</v>
      </c>
      <c r="G13" s="44">
        <v>2334</v>
      </c>
      <c r="H13" s="43">
        <v>260213</v>
      </c>
      <c r="I13" s="46">
        <v>259090</v>
      </c>
      <c r="J13" s="44">
        <v>247622</v>
      </c>
      <c r="K13" s="44">
        <v>11468</v>
      </c>
      <c r="L13" s="47">
        <v>1123</v>
      </c>
      <c r="M13" s="40"/>
    </row>
    <row r="14" spans="1:13" s="41" customFormat="1" ht="21" customHeight="1" x14ac:dyDescent="0.15">
      <c r="A14" s="81"/>
      <c r="B14" s="42" t="s">
        <v>18</v>
      </c>
      <c r="C14" s="48">
        <v>278652</v>
      </c>
      <c r="D14" s="49">
        <v>273295</v>
      </c>
      <c r="E14" s="49">
        <v>260738</v>
      </c>
      <c r="F14" s="49">
        <v>12557</v>
      </c>
      <c r="G14" s="50">
        <v>5357</v>
      </c>
      <c r="H14" s="48">
        <v>279742</v>
      </c>
      <c r="I14" s="49">
        <v>274476</v>
      </c>
      <c r="J14" s="49">
        <v>261068</v>
      </c>
      <c r="K14" s="49">
        <v>13408</v>
      </c>
      <c r="L14" s="51">
        <v>5266</v>
      </c>
      <c r="M14" s="40"/>
    </row>
    <row r="15" spans="1:13" s="41" customFormat="1" ht="21" customHeight="1" x14ac:dyDescent="0.15">
      <c r="A15" s="61" t="s">
        <v>19</v>
      </c>
      <c r="B15" s="52" t="s">
        <v>15</v>
      </c>
      <c r="C15" s="36">
        <v>90206</v>
      </c>
      <c r="D15" s="37">
        <v>88687</v>
      </c>
      <c r="E15" s="38">
        <v>87318</v>
      </c>
      <c r="F15" s="38">
        <v>1369</v>
      </c>
      <c r="G15" s="38">
        <v>1519</v>
      </c>
      <c r="H15" s="36">
        <v>91469</v>
      </c>
      <c r="I15" s="37">
        <v>89278</v>
      </c>
      <c r="J15" s="38">
        <v>87831</v>
      </c>
      <c r="K15" s="38">
        <v>1447</v>
      </c>
      <c r="L15" s="39">
        <v>2191</v>
      </c>
      <c r="M15" s="40"/>
    </row>
    <row r="16" spans="1:13" s="41" customFormat="1" ht="21" customHeight="1" x14ac:dyDescent="0.15">
      <c r="A16" s="62"/>
      <c r="B16" s="42" t="s">
        <v>16</v>
      </c>
      <c r="C16" s="43">
        <v>118254</v>
      </c>
      <c r="D16" s="44">
        <v>108134</v>
      </c>
      <c r="E16" s="44">
        <v>105046</v>
      </c>
      <c r="F16" s="45">
        <v>3088</v>
      </c>
      <c r="G16" s="44">
        <v>10120</v>
      </c>
      <c r="H16" s="43">
        <v>123968</v>
      </c>
      <c r="I16" s="46">
        <v>111595</v>
      </c>
      <c r="J16" s="44">
        <v>107948</v>
      </c>
      <c r="K16" s="45">
        <v>3647</v>
      </c>
      <c r="L16" s="47">
        <v>12373</v>
      </c>
      <c r="M16" s="40"/>
    </row>
    <row r="17" spans="1:13" s="41" customFormat="1" ht="21" customHeight="1" x14ac:dyDescent="0.15">
      <c r="A17" s="62"/>
      <c r="B17" s="42" t="s">
        <v>17</v>
      </c>
      <c r="C17" s="43">
        <v>94812</v>
      </c>
      <c r="D17" s="44">
        <v>93846</v>
      </c>
      <c r="E17" s="44">
        <v>92114</v>
      </c>
      <c r="F17" s="44">
        <v>1732</v>
      </c>
      <c r="G17" s="44">
        <v>966</v>
      </c>
      <c r="H17" s="43">
        <v>98119</v>
      </c>
      <c r="I17" s="46">
        <v>95811</v>
      </c>
      <c r="J17" s="44">
        <v>94340</v>
      </c>
      <c r="K17" s="44">
        <v>1471</v>
      </c>
      <c r="L17" s="47">
        <v>2308</v>
      </c>
      <c r="M17" s="40"/>
    </row>
    <row r="18" spans="1:13" s="41" customFormat="1" ht="21" customHeight="1" thickBot="1" x14ac:dyDescent="0.2">
      <c r="A18" s="63"/>
      <c r="B18" s="53" t="s">
        <v>18</v>
      </c>
      <c r="C18" s="54">
        <v>116520</v>
      </c>
      <c r="D18" s="55">
        <v>113439</v>
      </c>
      <c r="E18" s="55">
        <v>112515</v>
      </c>
      <c r="F18" s="55">
        <v>924</v>
      </c>
      <c r="G18" s="56">
        <v>3081</v>
      </c>
      <c r="H18" s="54">
        <v>108225</v>
      </c>
      <c r="I18" s="55">
        <v>105985</v>
      </c>
      <c r="J18" s="55">
        <v>104837</v>
      </c>
      <c r="K18" s="55">
        <v>1148</v>
      </c>
      <c r="L18" s="57">
        <v>2240</v>
      </c>
      <c r="M18" s="40"/>
    </row>
    <row r="19" spans="1:13" s="41" customFormat="1" ht="16.5" customHeight="1" x14ac:dyDescent="0.15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吉野 隆司</cp:lastModifiedBy>
  <cp:lastPrinted>2020-08-13T09:58:46Z</cp:lastPrinted>
  <dcterms:created xsi:type="dcterms:W3CDTF">2020-03-31T00:39:47Z</dcterms:created>
  <dcterms:modified xsi:type="dcterms:W3CDTF">2022-04-27T06:57:16Z</dcterms:modified>
</cp:coreProperties>
</file>